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66925"/>
  <xr:revisionPtr revIDLastSave="0" documentId="13_ncr:1_{380B8B43-AB58-481C-B6F7-B408B7AD1E92}" xr6:coauthVersionLast="47" xr6:coauthVersionMax="47" xr10:uidLastSave="{00000000-0000-0000-0000-000000000000}"/>
  <bookViews>
    <workbookView xWindow="-108" yWindow="-108" windowWidth="23256" windowHeight="12576" xr2:uid="{A5E3F250-97FB-4698-9CED-EBE987C0A540}"/>
  </bookViews>
  <sheets>
    <sheet name="給水工事申込・設計承認申請書" sheetId="1" r:id="rId1"/>
  </sheets>
  <definedNames>
    <definedName name="_xlnm.Print_Area" localSheetId="0">給水工事申込・設計承認申請書!$C$2:$R$58</definedName>
    <definedName name="丸め数値">#REF!</definedName>
    <definedName name="計B">#REF!</definedName>
    <definedName name="設計調査費B">#REF!</definedName>
    <definedName name="直接工事費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<sst xmlns="http://schemas.openxmlformats.org/spreadsheetml/2006/main" count="59" uniqueCount="55">
  <si>
    <t>給 水 装 置 工 事 承 認 書　</t>
    <rPh sb="0" eb="1">
      <t>キュウ</t>
    </rPh>
    <rPh sb="2" eb="3">
      <t>ミズ</t>
    </rPh>
    <rPh sb="4" eb="5">
      <t>ソウ</t>
    </rPh>
    <rPh sb="6" eb="7">
      <t>チ</t>
    </rPh>
    <rPh sb="8" eb="9">
      <t>タクミ</t>
    </rPh>
    <rPh sb="10" eb="11">
      <t>コト</t>
    </rPh>
    <rPh sb="12" eb="13">
      <t>ウケタマワ</t>
    </rPh>
    <rPh sb="14" eb="15">
      <t>ニン</t>
    </rPh>
    <rPh sb="16" eb="17">
      <t>ショ</t>
    </rPh>
    <phoneticPr fontId="3"/>
  </si>
  <si>
    <t xml:space="preserve">  </t>
    <phoneticPr fontId="3"/>
  </si>
  <si>
    <t>年</t>
    <rPh sb="0" eb="1">
      <t>ネン</t>
    </rPh>
    <phoneticPr fontId="3"/>
  </si>
  <si>
    <t>月</t>
    <rPh sb="0" eb="1">
      <t>ツキ</t>
    </rPh>
    <phoneticPr fontId="3"/>
  </si>
  <si>
    <t>日</t>
    <rPh sb="0" eb="1">
      <t>ヒ</t>
    </rPh>
    <phoneticPr fontId="3"/>
  </si>
  <si>
    <t xml:space="preserve"> </t>
    <phoneticPr fontId="3"/>
  </si>
  <si>
    <t>釜石市指定給水</t>
    <phoneticPr fontId="2" type="Hiragana" alignment="distributed"/>
  </si>
  <si>
    <t>　　　　　　　　　　　　　</t>
    <phoneticPr fontId="3"/>
  </si>
  <si>
    <t>装置工事事業者</t>
    <rPh sb="0" eb="2">
      <t>そうち</t>
    </rPh>
    <rPh sb="2" eb="4">
      <t>こうじ</t>
    </rPh>
    <rPh sb="4" eb="7">
      <t>じぎょうしゃ</t>
    </rPh>
    <phoneticPr fontId="2" type="Hiragana" alignment="distributed"/>
  </si>
  <si>
    <t>様</t>
    <rPh sb="0" eb="1">
      <t>さま</t>
    </rPh>
    <phoneticPr fontId="2" type="Hiragana" alignment="distributed"/>
  </si>
  <si>
    <t>㊞</t>
    <phoneticPr fontId="3"/>
  </si>
  <si>
    <t>釜石市長</t>
    <rPh sb="0" eb="4">
      <t>かまいししちょう</t>
    </rPh>
    <phoneticPr fontId="2" type="Hiragana" alignment="distributed"/>
  </si>
  <si>
    <t>　　　　申請のあった下記給水装置工事の施工を承認します。</t>
    <rPh sb="4" eb="6">
      <t>シンセイ</t>
    </rPh>
    <rPh sb="10" eb="12">
      <t>カキ</t>
    </rPh>
    <rPh sb="12" eb="14">
      <t>キュウスイ</t>
    </rPh>
    <rPh sb="14" eb="16">
      <t>ソウチ</t>
    </rPh>
    <rPh sb="16" eb="18">
      <t>コウジ</t>
    </rPh>
    <rPh sb="19" eb="21">
      <t>セコウ</t>
    </rPh>
    <rPh sb="22" eb="24">
      <t>ショウニン</t>
    </rPh>
    <phoneticPr fontId="3"/>
  </si>
  <si>
    <t>装置場所</t>
    <rPh sb="0" eb="2">
      <t>ソウチ</t>
    </rPh>
    <rPh sb="2" eb="4">
      <t>バショ</t>
    </rPh>
    <phoneticPr fontId="3"/>
  </si>
  <si>
    <t>釜石市</t>
    <rPh sb="0" eb="3">
      <t>カマイシシ</t>
    </rPh>
    <phoneticPr fontId="3"/>
  </si>
  <si>
    <t>町</t>
    <phoneticPr fontId="3"/>
  </si>
  <si>
    <t>第</t>
    <phoneticPr fontId="3"/>
  </si>
  <si>
    <t>地割</t>
    <phoneticPr fontId="3"/>
  </si>
  <si>
    <t>番地</t>
    <phoneticPr fontId="3"/>
  </si>
  <si>
    <t>丁目</t>
    <phoneticPr fontId="3"/>
  </si>
  <si>
    <t>番</t>
  </si>
  <si>
    <t>用途</t>
    <phoneticPr fontId="3"/>
  </si>
  <si>
    <t>人員</t>
    <phoneticPr fontId="3"/>
  </si>
  <si>
    <t>人</t>
    <phoneticPr fontId="3"/>
  </si>
  <si>
    <t>職業</t>
    <phoneticPr fontId="3"/>
  </si>
  <si>
    <t>使用者氏名</t>
    <rPh sb="0" eb="5">
      <t>フリガナ</t>
    </rPh>
    <phoneticPr fontId="3" alignment="distributed"/>
  </si>
  <si>
    <t>工事種別、内容</t>
    <rPh sb="0" eb="2">
      <t>コウジ</t>
    </rPh>
    <rPh sb="2" eb="4">
      <t>シュベツ</t>
    </rPh>
    <rPh sb="5" eb="7">
      <t>ナイヨウ</t>
    </rPh>
    <phoneticPr fontId="3"/>
  </si>
  <si>
    <t>使用者</t>
    <phoneticPr fontId="3"/>
  </si>
  <si>
    <t>工事内容は別紙のとおり</t>
    <phoneticPr fontId="3"/>
  </si>
  <si>
    <t>番  号</t>
    <phoneticPr fontId="3"/>
  </si>
  <si>
    <t>所有者</t>
    <rPh sb="0" eb="3">
      <t>ショユウシャ</t>
    </rPh>
    <phoneticPr fontId="3"/>
  </si>
  <si>
    <t xml:space="preserve"> 土　　地</t>
    <phoneticPr fontId="3"/>
  </si>
  <si>
    <t>住所</t>
    <phoneticPr fontId="3"/>
  </si>
  <si>
    <t>氏名</t>
    <phoneticPr fontId="3"/>
  </si>
  <si>
    <t xml:space="preserve"> 家　　屋</t>
    <phoneticPr fontId="3"/>
  </si>
  <si>
    <t>の承諾</t>
    <phoneticPr fontId="3"/>
  </si>
  <si>
    <t xml:space="preserve"> 分岐給水</t>
    <phoneticPr fontId="3"/>
  </si>
  <si>
    <t xml:space="preserve"> 元　　管</t>
    <phoneticPr fontId="3"/>
  </si>
  <si>
    <t>申込者</t>
    <phoneticPr fontId="3"/>
  </si>
  <si>
    <t>　　　　市より貸与された水道メーターは、十分注意の上保管し管理義務を怠ったため</t>
    <rPh sb="4" eb="5">
      <t>シ</t>
    </rPh>
    <rPh sb="7" eb="9">
      <t>タイヨ</t>
    </rPh>
    <phoneticPr fontId="3"/>
  </si>
  <si>
    <t>量水器</t>
    <phoneticPr fontId="3"/>
  </si>
  <si>
    <t>　　　亡失又は損傷した場合は、市長の定める額を弁償いたします。</t>
    <phoneticPr fontId="3"/>
  </si>
  <si>
    <t>保管証</t>
    <phoneticPr fontId="3"/>
  </si>
  <si>
    <t xml:space="preserve">     </t>
    <phoneticPr fontId="3"/>
  </si>
  <si>
    <t>氏　名</t>
    <phoneticPr fontId="2" type="Hiragana" alignment="distributed"/>
  </si>
  <si>
    <t>条　件</t>
    <rPh sb="0" eb="1">
      <t>ジョウ</t>
    </rPh>
    <rPh sb="2" eb="3">
      <t>ケン</t>
    </rPh>
    <phoneticPr fontId="3"/>
  </si>
  <si>
    <t>１．釜石市上水道事業給水条例及び釜石市指定給水装置工事事業者規定等を遵守すること。</t>
    <rPh sb="2" eb="4">
      <t>かまいし</t>
    </rPh>
    <rPh sb="4" eb="5">
      <t>し</t>
    </rPh>
    <rPh sb="5" eb="6">
      <t>うえ</t>
    </rPh>
    <rPh sb="6" eb="8">
      <t>すいどう</t>
    </rPh>
    <rPh sb="8" eb="10">
      <t>じぎょう</t>
    </rPh>
    <rPh sb="10" eb="12">
      <t>きゅうすい</t>
    </rPh>
    <rPh sb="12" eb="14">
      <t>じょうれい</t>
    </rPh>
    <rPh sb="14" eb="15">
      <t>およ</t>
    </rPh>
    <rPh sb="16" eb="19">
      <t>かまいしし</t>
    </rPh>
    <rPh sb="19" eb="21">
      <t>してい</t>
    </rPh>
    <rPh sb="21" eb="23">
      <t>きゅうすい</t>
    </rPh>
    <rPh sb="23" eb="25">
      <t>そうち</t>
    </rPh>
    <rPh sb="25" eb="27">
      <t>こうじ</t>
    </rPh>
    <rPh sb="27" eb="30">
      <t>じぎょうしゃ</t>
    </rPh>
    <rPh sb="30" eb="32">
      <t>きてい</t>
    </rPh>
    <rPh sb="32" eb="33">
      <t>とう</t>
    </rPh>
    <rPh sb="34" eb="36">
      <t>じゅんしゅ</t>
    </rPh>
    <phoneticPr fontId="2" type="Hiragana" alignment="distributed"/>
  </si>
  <si>
    <t>２．その他</t>
    <rPh sb="4" eb="5">
      <t>た</t>
    </rPh>
    <phoneticPr fontId="2" type="Hiragana" alignment="distributed"/>
  </si>
  <si>
    <t>係印</t>
    <phoneticPr fontId="3"/>
  </si>
  <si>
    <t>承認</t>
    <phoneticPr fontId="3"/>
  </si>
  <si>
    <t>設計審査承認手数料</t>
    <phoneticPr fontId="3"/>
  </si>
  <si>
    <t>円</t>
    <phoneticPr fontId="3"/>
  </si>
  <si>
    <t>番号</t>
    <phoneticPr fontId="3"/>
  </si>
  <si>
    <t>　様式第9号(第14条関係)</t>
    <rPh sb="1" eb="3">
      <t>ヨウシキ</t>
    </rPh>
    <rPh sb="3" eb="4">
      <t>ダイ</t>
    </rPh>
    <rPh sb="5" eb="6">
      <t>ゴウ</t>
    </rPh>
    <rPh sb="7" eb="8">
      <t>ダイ</t>
    </rPh>
    <rPh sb="10" eb="11">
      <t>ジョウ</t>
    </rPh>
    <rPh sb="11" eb="13">
      <t>カンケイ</t>
    </rPh>
    <phoneticPr fontId="3"/>
  </si>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</sst>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18"/>
      <name val="ＭＳ 明朝"/>
      <family val="1"/>
      <charset val="128"/>
    </font>
    <font>
      <sz val="8"/>
      <name val="ＭＳ 明朝"/>
      <family val="1"/>
      <charset val="128"/>
    </font>
    <font>
      <b/>
      <sz val="14"/>
      <name val="ＭＳ 明朝"/>
      <family val="1"/>
      <charset val="128"/>
    </font>
    <font>
      <sz val="12"/>
      <name val="ＭＳ 明朝"/>
      <family val="1"/>
      <charset val="128"/>
    </font>
    <font>
      <sz val="14"/>
      <name val="ＭＳ 明朝"/>
      <family val="1"/>
      <charset val="128"/>
    </font>
    <font>
      <sz val="10"/>
      <name val="ＭＳ 明朝"/>
      <family val="1"/>
      <charset val="128"/>
    </font>
    <font>
      <sz val="14"/>
      <name val="ＭＳ Ｐゴシック"/>
      <family val="3"/>
      <charset val="128"/>
    </font>
  </fonts>
  <fills count="2">
    <fill>
      <patternFill patternType="none"/>
    </fill>
    <fill>
      <patternFill patternType="gray125"/>
    </fill>
  </fills>
  <borders count="38">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41">
    <xf numFmtId="0" fontId="0" fillId="0" borderId="0" xfId="0"/>
    <xf numFmtId="0" fontId="1" fillId="0" borderId="0" xfId="0" applyFont="1"/>
    <xf numFmtId="0" fontId="1" fillId="0" borderId="0" xfId="0" applyFont="1" applyAlignment="1">
      <alignment vertical="top" textRotation="255"/>
    </xf>
    <xf numFmtId="0" fontId="1" fillId="0" borderId="0" xfId="0" applyFont="1" applyAlignment="1">
      <alignment vertical="distributed" textRotation="255"/>
    </xf>
    <xf numFmtId="0" fontId="1" fillId="0" borderId="0" xfId="0" applyFont="1" applyAlignment="1">
      <alignment horizontal="center" vertical="top" textRotation="255"/>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5" xfId="0" applyFont="1" applyBorder="1" applyAlignment="1">
      <alignment horizontal="left" vertical="center"/>
    </xf>
    <xf numFmtId="0" fontId="1" fillId="0" borderId="6" xfId="0" applyFont="1" applyBorder="1"/>
    <xf numFmtId="0" fontId="6" fillId="0" borderId="0" xfId="0" applyFont="1"/>
    <xf numFmtId="0" fontId="1" fillId="0" borderId="0" xfId="0" applyFont="1" applyAlignment="1">
      <alignment horizontal="center"/>
    </xf>
    <xf numFmtId="0" fontId="1" fillId="0" borderId="5" xfId="0" applyFont="1" applyBorder="1"/>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vertical="top"/>
    </xf>
    <xf numFmtId="0" fontId="1" fillId="0" borderId="6" xfId="0" applyFont="1" applyBorder="1" applyAlignment="1">
      <alignment vertical="top"/>
    </xf>
    <xf numFmtId="0" fontId="8" fillId="0" borderId="0" xfId="0" applyFont="1" applyAlignment="1">
      <alignment horizontal="distributed" vertical="center"/>
    </xf>
    <xf numFmtId="0" fontId="1" fillId="0" borderId="0" xfId="0" applyFont="1" applyAlignment="1">
      <alignment horizontal="left"/>
    </xf>
    <xf numFmtId="0" fontId="1" fillId="0" borderId="0" xfId="0" applyFont="1" applyAlignment="1">
      <alignment horizontal="distributed" vertical="center"/>
    </xf>
    <xf numFmtId="0" fontId="1" fillId="0" borderId="6" xfId="0" applyFont="1" applyBorder="1" applyAlignment="1">
      <alignment horizontal="left" vertical="center"/>
    </xf>
    <xf numFmtId="0" fontId="1" fillId="0" borderId="0" xfId="0" applyFont="1" applyAlignment="1">
      <alignment horizontal="left" vertical="top"/>
    </xf>
    <xf numFmtId="0" fontId="1" fillId="0" borderId="7" xfId="0" applyFont="1" applyBorder="1"/>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7" xfId="0" applyFont="1" applyBorder="1" applyAlignment="1">
      <alignment vertical="top"/>
    </xf>
    <xf numFmtId="0" fontId="1" fillId="0" borderId="8" xfId="0" applyFont="1" applyBorder="1" applyAlignment="1">
      <alignment vertical="top"/>
    </xf>
    <xf numFmtId="0" fontId="1" fillId="0" borderId="22" xfId="0" applyFont="1" applyBorder="1" applyAlignment="1">
      <alignment vertical="top" textRotation="255"/>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xf numFmtId="0" fontId="1" fillId="0" borderId="14" xfId="0" applyFont="1" applyBorder="1"/>
    <xf numFmtId="0" fontId="1" fillId="0" borderId="8" xfId="0" applyFont="1" applyBorder="1" applyAlignment="1">
      <alignment vertical="center"/>
    </xf>
    <xf numFmtId="0" fontId="1" fillId="0" borderId="13" xfId="0" applyFont="1" applyBorder="1"/>
    <xf numFmtId="0" fontId="7" fillId="0" borderId="0" xfId="0" applyFont="1" applyAlignment="1">
      <alignment horizontal="center"/>
    </xf>
    <xf numFmtId="0" fontId="8" fillId="0" borderId="0" xfId="0" applyFont="1" applyAlignment="1">
      <alignment horizontal="distributed"/>
    </xf>
    <xf numFmtId="0" fontId="1" fillId="0" borderId="29" xfId="0" applyFont="1" applyBorder="1"/>
    <xf numFmtId="0" fontId="1" fillId="0" borderId="30" xfId="0" applyFont="1" applyBorder="1"/>
    <xf numFmtId="0" fontId="1" fillId="0" borderId="31" xfId="0" applyFont="1" applyBorder="1" applyAlignment="1">
      <alignment vertical="center"/>
    </xf>
    <xf numFmtId="0" fontId="1" fillId="0" borderId="30" xfId="0" applyFont="1" applyBorder="1" applyAlignment="1">
      <alignment vertical="center"/>
    </xf>
    <xf numFmtId="0" fontId="8" fillId="0" borderId="30" xfId="0" applyFont="1" applyBorder="1" applyAlignment="1">
      <alignment horizontal="distributed"/>
    </xf>
    <xf numFmtId="0" fontId="1" fillId="0" borderId="3" xfId="0" applyFont="1" applyBorder="1"/>
    <xf numFmtId="0" fontId="1" fillId="0" borderId="34" xfId="0" applyFont="1" applyBorder="1"/>
    <xf numFmtId="0" fontId="1" fillId="0" borderId="20" xfId="0" applyFont="1" applyBorder="1"/>
    <xf numFmtId="0" fontId="1" fillId="0" borderId="19" xfId="0" applyFont="1" applyBorder="1"/>
    <xf numFmtId="0" fontId="1" fillId="0" borderId="16" xfId="0" applyFont="1" applyBorder="1"/>
    <xf numFmtId="0" fontId="1" fillId="0" borderId="5" xfId="0" applyFont="1" applyBorder="1" applyAlignment="1">
      <alignment horizontal="distributed" vertical="center"/>
    </xf>
    <xf numFmtId="0" fontId="1" fillId="0" borderId="35" xfId="0" applyFont="1" applyBorder="1"/>
    <xf numFmtId="0" fontId="1" fillId="0" borderId="36" xfId="0" applyFont="1" applyBorder="1"/>
    <xf numFmtId="0" fontId="1" fillId="0" borderId="37" xfId="0" applyFont="1" applyBorder="1" applyAlignment="1">
      <alignment horizontal="distributed" vertical="center"/>
    </xf>
    <xf numFmtId="0" fontId="10" fillId="0" borderId="0" xfId="0" applyFont="1"/>
    <xf numFmtId="0" fontId="1" fillId="0" borderId="3" xfId="0" applyFont="1" applyBorder="1" applyAlignment="1">
      <alignment horizontal="distributed" vertical="center"/>
    </xf>
    <xf numFmtId="0" fontId="1" fillId="0" borderId="0" xfId="0" applyFont="1" applyAlignment="1">
      <alignment horizontal="distributed" vertical="center"/>
    </xf>
    <xf numFmtId="0" fontId="1" fillId="0" borderId="32" xfId="0" applyFont="1" applyBorder="1"/>
    <xf numFmtId="0" fontId="1" fillId="0" borderId="3" xfId="0" applyFont="1" applyBorder="1"/>
    <xf numFmtId="0" fontId="1" fillId="0" borderId="18" xfId="0" applyFont="1" applyBorder="1"/>
    <xf numFmtId="0" fontId="1" fillId="0" borderId="0" xfId="0" applyFont="1"/>
    <xf numFmtId="0" fontId="1" fillId="0" borderId="29" xfId="0" applyFont="1" applyBorder="1"/>
    <xf numFmtId="0" fontId="1" fillId="0" borderId="30" xfId="0" applyFont="1" applyBorder="1"/>
    <xf numFmtId="0" fontId="1" fillId="0" borderId="32" xfId="0" applyFont="1" applyBorder="1" applyAlignment="1">
      <alignment horizontal="distributed" vertical="center"/>
    </xf>
    <xf numFmtId="0" fontId="1" fillId="0" borderId="33" xfId="0" applyFont="1" applyBorder="1" applyAlignment="1">
      <alignment horizontal="distributed" vertical="center"/>
    </xf>
    <xf numFmtId="0" fontId="1" fillId="0" borderId="6" xfId="0" applyFont="1" applyBorder="1"/>
    <xf numFmtId="0" fontId="1" fillId="0" borderId="31" xfId="0" applyFont="1" applyBorder="1"/>
    <xf numFmtId="0" fontId="1" fillId="0" borderId="25" xfId="0" applyFont="1" applyBorder="1" applyAlignment="1">
      <alignment horizontal="distributed" vertical="center"/>
    </xf>
    <xf numFmtId="0" fontId="1" fillId="0" borderId="26" xfId="0" applyFont="1" applyBorder="1" applyAlignment="1">
      <alignment horizontal="distributed" vertical="center"/>
    </xf>
    <xf numFmtId="0" fontId="1" fillId="0" borderId="28" xfId="0" applyFont="1" applyBorder="1" applyAlignment="1">
      <alignment horizontal="distributed" vertical="center"/>
    </xf>
    <xf numFmtId="0" fontId="1" fillId="0" borderId="0" xfId="0" applyFont="1" applyAlignment="1">
      <alignment vertical="center"/>
    </xf>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27" xfId="0" applyFont="1" applyBorder="1" applyAlignment="1">
      <alignment horizontal="distributed" vertical="center"/>
    </xf>
    <xf numFmtId="0" fontId="8" fillId="0" borderId="0" xfId="0" applyFont="1" applyAlignment="1">
      <alignment horizontal="distributed"/>
    </xf>
    <xf numFmtId="0" fontId="8" fillId="0" borderId="7" xfId="0" applyFont="1" applyBorder="1" applyAlignment="1">
      <alignment horizontal="distributed"/>
    </xf>
    <xf numFmtId="0" fontId="1" fillId="0" borderId="7" xfId="0" applyFont="1" applyBorder="1"/>
    <xf numFmtId="0" fontId="1" fillId="0" borderId="13" xfId="0" applyFont="1" applyBorder="1"/>
    <xf numFmtId="0" fontId="1" fillId="0" borderId="11" xfId="0" applyFont="1" applyBorder="1"/>
    <xf numFmtId="0" fontId="1" fillId="0" borderId="12" xfId="0" applyFont="1" applyBorder="1"/>
    <xf numFmtId="0" fontId="1" fillId="0" borderId="5" xfId="0" applyFont="1" applyBorder="1" applyAlignment="1">
      <alignment horizontal="distributed"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1" fillId="0" borderId="12" xfId="0" applyFont="1" applyBorder="1" applyAlignment="1">
      <alignment horizontal="left" vertical="center"/>
    </xf>
    <xf numFmtId="0" fontId="1" fillId="0" borderId="8" xfId="0" applyFont="1" applyBorder="1" applyAlignment="1">
      <alignment horizontal="left" vertical="center"/>
    </xf>
    <xf numFmtId="0" fontId="7" fillId="0" borderId="0" xfId="0" applyFont="1" applyAlignment="1">
      <alignment horizontal="center" vertical="center"/>
    </xf>
    <xf numFmtId="0" fontId="1" fillId="0" borderId="6" xfId="0" applyFont="1" applyBorder="1" applyAlignment="1">
      <alignment horizontal="left"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5" fillId="0" borderId="0" xfId="0" applyFont="1" applyAlignment="1">
      <alignment horizontal="distributed" justifyLastLine="1"/>
    </xf>
    <xf numFmtId="0" fontId="1" fillId="0" borderId="15"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22" xfId="0" applyFont="1" applyBorder="1" applyAlignment="1">
      <alignment horizontal="center" vertical="center" textRotation="255"/>
    </xf>
    <xf numFmtId="0" fontId="7" fillId="0" borderId="18" xfId="0" applyFont="1" applyBorder="1" applyAlignment="1">
      <alignment horizontal="distributed" vertical="center" justifyLastLine="1" shrinkToFit="1"/>
    </xf>
    <xf numFmtId="0" fontId="7" fillId="0" borderId="0" xfId="0" applyFont="1" applyAlignment="1">
      <alignment horizontal="distributed" vertical="center" justifyLastLine="1" shrinkToFit="1"/>
    </xf>
    <xf numFmtId="0" fontId="7" fillId="0" borderId="20" xfId="0" applyFont="1" applyBorder="1" applyAlignment="1">
      <alignment horizontal="distributed" vertical="center" justifyLastLine="1" shrinkToFit="1"/>
    </xf>
    <xf numFmtId="0" fontId="7" fillId="0" borderId="14" xfId="0" applyFont="1" applyBorder="1" applyAlignment="1">
      <alignment horizontal="distributed" vertical="center" justifyLastLine="1" shrinkToFit="1"/>
    </xf>
    <xf numFmtId="0" fontId="7" fillId="0" borderId="7" xfId="0" applyFont="1" applyBorder="1" applyAlignment="1">
      <alignment horizontal="distributed" vertical="center" justifyLastLine="1" shrinkToFit="1"/>
    </xf>
    <xf numFmtId="0" fontId="7" fillId="0" borderId="23" xfId="0" applyFont="1" applyBorder="1" applyAlignment="1">
      <alignment horizontal="distributed" vertical="center" justifyLastLine="1" shrinkToFit="1"/>
    </xf>
    <xf numFmtId="0" fontId="1" fillId="0" borderId="15" xfId="0" applyFont="1" applyBorder="1" applyAlignment="1">
      <alignment vertical="top" textRotation="255"/>
    </xf>
    <xf numFmtId="0" fontId="1" fillId="0" borderId="19" xfId="0" applyFont="1" applyBorder="1" applyAlignment="1">
      <alignment vertical="top" textRotation="255"/>
    </xf>
    <xf numFmtId="0" fontId="9" fillId="0" borderId="11" xfId="0" applyFont="1" applyBorder="1"/>
    <xf numFmtId="0" fontId="9" fillId="0" borderId="12" xfId="0" applyFont="1" applyBorder="1"/>
    <xf numFmtId="0" fontId="1" fillId="0" borderId="13" xfId="0" applyFont="1" applyBorder="1" applyAlignment="1">
      <alignment horizontal="left" vertical="center"/>
    </xf>
    <xf numFmtId="0" fontId="1" fillId="0" borderId="14" xfId="0" applyFont="1" applyBorder="1" applyAlignment="1">
      <alignment horizontal="left" vertical="center"/>
    </xf>
    <xf numFmtId="0" fontId="7" fillId="0" borderId="11" xfId="0" applyFont="1" applyBorder="1" applyAlignment="1">
      <alignment horizontal="center" vertical="center" justifyLastLine="1"/>
    </xf>
    <xf numFmtId="0" fontId="7" fillId="0" borderId="7" xfId="0" applyFont="1" applyBorder="1" applyAlignment="1">
      <alignment horizontal="center" vertical="center" justifyLastLine="1"/>
    </xf>
    <xf numFmtId="0" fontId="1" fillId="0" borderId="11" xfId="0" applyFont="1" applyBorder="1" applyAlignment="1">
      <alignment horizontal="left" vertical="center"/>
    </xf>
    <xf numFmtId="0" fontId="1" fillId="0" borderId="7" xfId="0" applyFont="1" applyBorder="1" applyAlignment="1">
      <alignment horizontal="left" vertical="center"/>
    </xf>
    <xf numFmtId="0" fontId="1" fillId="0" borderId="5" xfId="0" applyFont="1" applyBorder="1"/>
    <xf numFmtId="0" fontId="6" fillId="0" borderId="0" xfId="0" applyFont="1" applyAlignment="1">
      <alignment horizontal="distributed" vertical="center" justifyLastLine="1"/>
    </xf>
    <xf numFmtId="0" fontId="1" fillId="0" borderId="0" xfId="0" applyFont="1" applyAlignment="1">
      <alignment horizontal="left" vertical="top"/>
    </xf>
    <xf numFmtId="0" fontId="1" fillId="0" borderId="0" xfId="0" applyFont="1" applyAlignment="1">
      <alignment horizontal="left"/>
    </xf>
    <xf numFmtId="0" fontId="8" fillId="0" borderId="0" xfId="0" applyFont="1" applyAlignment="1">
      <alignment horizontal="distributed" vertical="center" justifyLastLine="1" shrinkToFit="1"/>
    </xf>
    <xf numFmtId="0" fontId="0" fillId="0" borderId="0" xfId="0"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78EA-E3F8-4A6B-8460-FB9CA322CE9A}">
  <sheetPr codeName="Sheet1">
    <pageSetUpPr autoPageBreaks="0"/>
  </sheetPr>
  <dimension ref="A3:AF101"/>
  <sheetViews>
    <sheetView showZeros="0" tabSelected="1" topLeftCell="A14" zoomScaleNormal="100" zoomScaleSheetLayoutView="100" workbookViewId="0">
      <selection activeCell="L23" sqref="L23:P23"/>
    </sheetView>
  </sheetViews>
  <sheetFormatPr defaultRowHeight="13.2" x14ac:dyDescent="0.2"/>
  <cols>
    <col min="3" max="3" width="8.109375" customWidth="1"/>
    <col min="4" max="4" width="9.88671875" customWidth="1"/>
    <col min="5" max="7" width="7.109375" customWidth="1"/>
    <col min="8" max="9" width="4.6640625" customWidth="1"/>
    <col min="10" max="10" width="3.77734375" customWidth="1"/>
    <col min="11" max="18" width="4.6640625" customWidth="1"/>
    <col min="243" max="243" width="8.109375" customWidth="1"/>
    <col min="244" max="244" width="9.88671875" customWidth="1"/>
    <col min="245" max="245" width="6.88671875" customWidth="1"/>
    <col min="246" max="246" width="7.109375" customWidth="1"/>
    <col min="247" max="247" width="6.88671875" customWidth="1"/>
    <col min="248" max="248" width="5.6640625" customWidth="1"/>
    <col min="249" max="249" width="4.6640625" customWidth="1"/>
    <col min="250" max="250" width="3.77734375" customWidth="1"/>
    <col min="251" max="258" width="4.6640625" customWidth="1"/>
    <col min="259" max="259" width="8.109375" customWidth="1"/>
    <col min="260" max="260" width="9.88671875" customWidth="1"/>
    <col min="261" max="263" width="7.109375" customWidth="1"/>
    <col min="264" max="265" width="4.6640625" customWidth="1"/>
    <col min="266" max="266" width="3.77734375" customWidth="1"/>
    <col min="267" max="274" width="4.6640625" customWidth="1"/>
    <col min="499" max="499" width="8.109375" customWidth="1"/>
    <col min="500" max="500" width="9.88671875" customWidth="1"/>
    <col min="501" max="501" width="6.88671875" customWidth="1"/>
    <col min="502" max="502" width="7.109375" customWidth="1"/>
    <col min="503" max="503" width="6.88671875" customWidth="1"/>
    <col min="504" max="504" width="5.6640625" customWidth="1"/>
    <col min="505" max="505" width="4.6640625" customWidth="1"/>
    <col min="506" max="506" width="3.77734375" customWidth="1"/>
    <col min="507" max="514" width="4.6640625" customWidth="1"/>
    <col min="515" max="515" width="8.109375" customWidth="1"/>
    <col min="516" max="516" width="9.88671875" customWidth="1"/>
    <col min="517" max="519" width="7.109375" customWidth="1"/>
    <col min="520" max="521" width="4.6640625" customWidth="1"/>
    <col min="522" max="522" width="3.77734375" customWidth="1"/>
    <col min="523" max="530" width="4.6640625" customWidth="1"/>
    <col min="755" max="755" width="8.109375" customWidth="1"/>
    <col min="756" max="756" width="9.88671875" customWidth="1"/>
    <col min="757" max="757" width="6.88671875" customWidth="1"/>
    <col min="758" max="758" width="7.109375" customWidth="1"/>
    <col min="759" max="759" width="6.88671875" customWidth="1"/>
    <col min="760" max="760" width="5.6640625" customWidth="1"/>
    <col min="761" max="761" width="4.6640625" customWidth="1"/>
    <col min="762" max="762" width="3.77734375" customWidth="1"/>
    <col min="763" max="770" width="4.6640625" customWidth="1"/>
    <col min="771" max="771" width="8.109375" customWidth="1"/>
    <col min="772" max="772" width="9.88671875" customWidth="1"/>
    <col min="773" max="775" width="7.109375" customWidth="1"/>
    <col min="776" max="777" width="4.6640625" customWidth="1"/>
    <col min="778" max="778" width="3.77734375" customWidth="1"/>
    <col min="779" max="786" width="4.6640625" customWidth="1"/>
    <col min="1011" max="1011" width="8.109375" customWidth="1"/>
    <col min="1012" max="1012" width="9.88671875" customWidth="1"/>
    <col min="1013" max="1013" width="6.88671875" customWidth="1"/>
    <col min="1014" max="1014" width="7.109375" customWidth="1"/>
    <col min="1015" max="1015" width="6.88671875" customWidth="1"/>
    <col min="1016" max="1016" width="5.6640625" customWidth="1"/>
    <col min="1017" max="1017" width="4.6640625" customWidth="1"/>
    <col min="1018" max="1018" width="3.77734375" customWidth="1"/>
    <col min="1019" max="1026" width="4.6640625" customWidth="1"/>
    <col min="1027" max="1027" width="8.109375" customWidth="1"/>
    <col min="1028" max="1028" width="9.88671875" customWidth="1"/>
    <col min="1029" max="1031" width="7.109375" customWidth="1"/>
    <col min="1032" max="1033" width="4.6640625" customWidth="1"/>
    <col min="1034" max="1034" width="3.77734375" customWidth="1"/>
    <col min="1035" max="1042" width="4.6640625" customWidth="1"/>
    <col min="1267" max="1267" width="8.109375" customWidth="1"/>
    <col min="1268" max="1268" width="9.88671875" customWidth="1"/>
    <col min="1269" max="1269" width="6.88671875" customWidth="1"/>
    <col min="1270" max="1270" width="7.109375" customWidth="1"/>
    <col min="1271" max="1271" width="6.88671875" customWidth="1"/>
    <col min="1272" max="1272" width="5.6640625" customWidth="1"/>
    <col min="1273" max="1273" width="4.6640625" customWidth="1"/>
    <col min="1274" max="1274" width="3.77734375" customWidth="1"/>
    <col min="1275" max="1282" width="4.6640625" customWidth="1"/>
    <col min="1283" max="1283" width="8.109375" customWidth="1"/>
    <col min="1284" max="1284" width="9.88671875" customWidth="1"/>
    <col min="1285" max="1287" width="7.109375" customWidth="1"/>
    <col min="1288" max="1289" width="4.6640625" customWidth="1"/>
    <col min="1290" max="1290" width="3.77734375" customWidth="1"/>
    <col min="1291" max="1298" width="4.6640625" customWidth="1"/>
    <col min="1523" max="1523" width="8.109375" customWidth="1"/>
    <col min="1524" max="1524" width="9.88671875" customWidth="1"/>
    <col min="1525" max="1525" width="6.88671875" customWidth="1"/>
    <col min="1526" max="1526" width="7.109375" customWidth="1"/>
    <col min="1527" max="1527" width="6.88671875" customWidth="1"/>
    <col min="1528" max="1528" width="5.6640625" customWidth="1"/>
    <col min="1529" max="1529" width="4.6640625" customWidth="1"/>
    <col min="1530" max="1530" width="3.77734375" customWidth="1"/>
    <col min="1531" max="1538" width="4.6640625" customWidth="1"/>
    <col min="1539" max="1539" width="8.109375" customWidth="1"/>
    <col min="1540" max="1540" width="9.88671875" customWidth="1"/>
    <col min="1541" max="1543" width="7.109375" customWidth="1"/>
    <col min="1544" max="1545" width="4.6640625" customWidth="1"/>
    <col min="1546" max="1546" width="3.77734375" customWidth="1"/>
    <col min="1547" max="1554" width="4.6640625" customWidth="1"/>
    <col min="1779" max="1779" width="8.109375" customWidth="1"/>
    <col min="1780" max="1780" width="9.88671875" customWidth="1"/>
    <col min="1781" max="1781" width="6.88671875" customWidth="1"/>
    <col min="1782" max="1782" width="7.109375" customWidth="1"/>
    <col min="1783" max="1783" width="6.88671875" customWidth="1"/>
    <col min="1784" max="1784" width="5.6640625" customWidth="1"/>
    <col min="1785" max="1785" width="4.6640625" customWidth="1"/>
    <col min="1786" max="1786" width="3.77734375" customWidth="1"/>
    <col min="1787" max="1794" width="4.6640625" customWidth="1"/>
    <col min="1795" max="1795" width="8.109375" customWidth="1"/>
    <col min="1796" max="1796" width="9.88671875" customWidth="1"/>
    <col min="1797" max="1799" width="7.109375" customWidth="1"/>
    <col min="1800" max="1801" width="4.6640625" customWidth="1"/>
    <col min="1802" max="1802" width="3.77734375" customWidth="1"/>
    <col min="1803" max="1810" width="4.6640625" customWidth="1"/>
    <col min="2035" max="2035" width="8.109375" customWidth="1"/>
    <col min="2036" max="2036" width="9.88671875" customWidth="1"/>
    <col min="2037" max="2037" width="6.88671875" customWidth="1"/>
    <col min="2038" max="2038" width="7.109375" customWidth="1"/>
    <col min="2039" max="2039" width="6.88671875" customWidth="1"/>
    <col min="2040" max="2040" width="5.6640625" customWidth="1"/>
    <col min="2041" max="2041" width="4.6640625" customWidth="1"/>
    <col min="2042" max="2042" width="3.77734375" customWidth="1"/>
    <col min="2043" max="2050" width="4.6640625" customWidth="1"/>
    <col min="2051" max="2051" width="8.109375" customWidth="1"/>
    <col min="2052" max="2052" width="9.88671875" customWidth="1"/>
    <col min="2053" max="2055" width="7.109375" customWidth="1"/>
    <col min="2056" max="2057" width="4.6640625" customWidth="1"/>
    <col min="2058" max="2058" width="3.77734375" customWidth="1"/>
    <col min="2059" max="2066" width="4.6640625" customWidth="1"/>
    <col min="2291" max="2291" width="8.109375" customWidth="1"/>
    <col min="2292" max="2292" width="9.88671875" customWidth="1"/>
    <col min="2293" max="2293" width="6.88671875" customWidth="1"/>
    <col min="2294" max="2294" width="7.109375" customWidth="1"/>
    <col min="2295" max="2295" width="6.88671875" customWidth="1"/>
    <col min="2296" max="2296" width="5.6640625" customWidth="1"/>
    <col min="2297" max="2297" width="4.6640625" customWidth="1"/>
    <col min="2298" max="2298" width="3.77734375" customWidth="1"/>
    <col min="2299" max="2306" width="4.6640625" customWidth="1"/>
    <col min="2307" max="2307" width="8.109375" customWidth="1"/>
    <col min="2308" max="2308" width="9.88671875" customWidth="1"/>
    <col min="2309" max="2311" width="7.109375" customWidth="1"/>
    <col min="2312" max="2313" width="4.6640625" customWidth="1"/>
    <col min="2314" max="2314" width="3.77734375" customWidth="1"/>
    <col min="2315" max="2322" width="4.6640625" customWidth="1"/>
    <col min="2547" max="2547" width="8.109375" customWidth="1"/>
    <col min="2548" max="2548" width="9.88671875" customWidth="1"/>
    <col min="2549" max="2549" width="6.88671875" customWidth="1"/>
    <col min="2550" max="2550" width="7.109375" customWidth="1"/>
    <col min="2551" max="2551" width="6.88671875" customWidth="1"/>
    <col min="2552" max="2552" width="5.6640625" customWidth="1"/>
    <col min="2553" max="2553" width="4.6640625" customWidth="1"/>
    <col min="2554" max="2554" width="3.77734375" customWidth="1"/>
    <col min="2555" max="2562" width="4.6640625" customWidth="1"/>
    <col min="2563" max="2563" width="8.109375" customWidth="1"/>
    <col min="2564" max="2564" width="9.88671875" customWidth="1"/>
    <col min="2565" max="2567" width="7.109375" customWidth="1"/>
    <col min="2568" max="2569" width="4.6640625" customWidth="1"/>
    <col min="2570" max="2570" width="3.77734375" customWidth="1"/>
    <col min="2571" max="2578" width="4.6640625" customWidth="1"/>
    <col min="2803" max="2803" width="8.109375" customWidth="1"/>
    <col min="2804" max="2804" width="9.88671875" customWidth="1"/>
    <col min="2805" max="2805" width="6.88671875" customWidth="1"/>
    <col min="2806" max="2806" width="7.109375" customWidth="1"/>
    <col min="2807" max="2807" width="6.88671875" customWidth="1"/>
    <col min="2808" max="2808" width="5.6640625" customWidth="1"/>
    <col min="2809" max="2809" width="4.6640625" customWidth="1"/>
    <col min="2810" max="2810" width="3.77734375" customWidth="1"/>
    <col min="2811" max="2818" width="4.6640625" customWidth="1"/>
    <col min="2819" max="2819" width="8.109375" customWidth="1"/>
    <col min="2820" max="2820" width="9.88671875" customWidth="1"/>
    <col min="2821" max="2823" width="7.109375" customWidth="1"/>
    <col min="2824" max="2825" width="4.6640625" customWidth="1"/>
    <col min="2826" max="2826" width="3.77734375" customWidth="1"/>
    <col min="2827" max="2834" width="4.6640625" customWidth="1"/>
    <col min="3059" max="3059" width="8.109375" customWidth="1"/>
    <col min="3060" max="3060" width="9.88671875" customWidth="1"/>
    <col min="3061" max="3061" width="6.88671875" customWidth="1"/>
    <col min="3062" max="3062" width="7.109375" customWidth="1"/>
    <col min="3063" max="3063" width="6.88671875" customWidth="1"/>
    <col min="3064" max="3064" width="5.6640625" customWidth="1"/>
    <col min="3065" max="3065" width="4.6640625" customWidth="1"/>
    <col min="3066" max="3066" width="3.77734375" customWidth="1"/>
    <col min="3067" max="3074" width="4.6640625" customWidth="1"/>
    <col min="3075" max="3075" width="8.109375" customWidth="1"/>
    <col min="3076" max="3076" width="9.88671875" customWidth="1"/>
    <col min="3077" max="3079" width="7.109375" customWidth="1"/>
    <col min="3080" max="3081" width="4.6640625" customWidth="1"/>
    <col min="3082" max="3082" width="3.77734375" customWidth="1"/>
    <col min="3083" max="3090" width="4.6640625" customWidth="1"/>
    <col min="3315" max="3315" width="8.109375" customWidth="1"/>
    <col min="3316" max="3316" width="9.88671875" customWidth="1"/>
    <col min="3317" max="3317" width="6.88671875" customWidth="1"/>
    <col min="3318" max="3318" width="7.109375" customWidth="1"/>
    <col min="3319" max="3319" width="6.88671875" customWidth="1"/>
    <col min="3320" max="3320" width="5.6640625" customWidth="1"/>
    <col min="3321" max="3321" width="4.6640625" customWidth="1"/>
    <col min="3322" max="3322" width="3.77734375" customWidth="1"/>
    <col min="3323" max="3330" width="4.6640625" customWidth="1"/>
    <col min="3331" max="3331" width="8.109375" customWidth="1"/>
    <col min="3332" max="3332" width="9.88671875" customWidth="1"/>
    <col min="3333" max="3335" width="7.109375" customWidth="1"/>
    <col min="3336" max="3337" width="4.6640625" customWidth="1"/>
    <col min="3338" max="3338" width="3.77734375" customWidth="1"/>
    <col min="3339" max="3346" width="4.6640625" customWidth="1"/>
    <col min="3571" max="3571" width="8.109375" customWidth="1"/>
    <col min="3572" max="3572" width="9.88671875" customWidth="1"/>
    <col min="3573" max="3573" width="6.88671875" customWidth="1"/>
    <col min="3574" max="3574" width="7.109375" customWidth="1"/>
    <col min="3575" max="3575" width="6.88671875" customWidth="1"/>
    <col min="3576" max="3576" width="5.6640625" customWidth="1"/>
    <col min="3577" max="3577" width="4.6640625" customWidth="1"/>
    <col min="3578" max="3578" width="3.77734375" customWidth="1"/>
    <col min="3579" max="3586" width="4.6640625" customWidth="1"/>
    <col min="3587" max="3587" width="8.109375" customWidth="1"/>
    <col min="3588" max="3588" width="9.88671875" customWidth="1"/>
    <col min="3589" max="3591" width="7.109375" customWidth="1"/>
    <col min="3592" max="3593" width="4.6640625" customWidth="1"/>
    <col min="3594" max="3594" width="3.77734375" customWidth="1"/>
    <col min="3595" max="3602" width="4.6640625" customWidth="1"/>
    <col min="3827" max="3827" width="8.109375" customWidth="1"/>
    <col min="3828" max="3828" width="9.88671875" customWidth="1"/>
    <col min="3829" max="3829" width="6.88671875" customWidth="1"/>
    <col min="3830" max="3830" width="7.109375" customWidth="1"/>
    <col min="3831" max="3831" width="6.88671875" customWidth="1"/>
    <col min="3832" max="3832" width="5.6640625" customWidth="1"/>
    <col min="3833" max="3833" width="4.6640625" customWidth="1"/>
    <col min="3834" max="3834" width="3.77734375" customWidth="1"/>
    <col min="3835" max="3842" width="4.6640625" customWidth="1"/>
    <col min="3843" max="3843" width="8.109375" customWidth="1"/>
    <col min="3844" max="3844" width="9.88671875" customWidth="1"/>
    <col min="3845" max="3847" width="7.109375" customWidth="1"/>
    <col min="3848" max="3849" width="4.6640625" customWidth="1"/>
    <col min="3850" max="3850" width="3.77734375" customWidth="1"/>
    <col min="3851" max="3858" width="4.6640625" customWidth="1"/>
    <col min="4083" max="4083" width="8.109375" customWidth="1"/>
    <col min="4084" max="4084" width="9.88671875" customWidth="1"/>
    <col min="4085" max="4085" width="6.88671875" customWidth="1"/>
    <col min="4086" max="4086" width="7.109375" customWidth="1"/>
    <col min="4087" max="4087" width="6.88671875" customWidth="1"/>
    <col min="4088" max="4088" width="5.6640625" customWidth="1"/>
    <col min="4089" max="4089" width="4.6640625" customWidth="1"/>
    <col min="4090" max="4090" width="3.77734375" customWidth="1"/>
    <col min="4091" max="4098" width="4.6640625" customWidth="1"/>
    <col min="4099" max="4099" width="8.109375" customWidth="1"/>
    <col min="4100" max="4100" width="9.88671875" customWidth="1"/>
    <col min="4101" max="4103" width="7.109375" customWidth="1"/>
    <col min="4104" max="4105" width="4.6640625" customWidth="1"/>
    <col min="4106" max="4106" width="3.77734375" customWidth="1"/>
    <col min="4107" max="4114" width="4.6640625" customWidth="1"/>
    <col min="4339" max="4339" width="8.109375" customWidth="1"/>
    <col min="4340" max="4340" width="9.88671875" customWidth="1"/>
    <col min="4341" max="4341" width="6.88671875" customWidth="1"/>
    <col min="4342" max="4342" width="7.109375" customWidth="1"/>
    <col min="4343" max="4343" width="6.88671875" customWidth="1"/>
    <col min="4344" max="4344" width="5.6640625" customWidth="1"/>
    <col min="4345" max="4345" width="4.6640625" customWidth="1"/>
    <col min="4346" max="4346" width="3.77734375" customWidth="1"/>
    <col min="4347" max="4354" width="4.6640625" customWidth="1"/>
    <col min="4355" max="4355" width="8.109375" customWidth="1"/>
    <col min="4356" max="4356" width="9.88671875" customWidth="1"/>
    <col min="4357" max="4359" width="7.109375" customWidth="1"/>
    <col min="4360" max="4361" width="4.6640625" customWidth="1"/>
    <col min="4362" max="4362" width="3.77734375" customWidth="1"/>
    <col min="4363" max="4370" width="4.6640625" customWidth="1"/>
    <col min="4595" max="4595" width="8.109375" customWidth="1"/>
    <col min="4596" max="4596" width="9.88671875" customWidth="1"/>
    <col min="4597" max="4597" width="6.88671875" customWidth="1"/>
    <col min="4598" max="4598" width="7.109375" customWidth="1"/>
    <col min="4599" max="4599" width="6.88671875" customWidth="1"/>
    <col min="4600" max="4600" width="5.6640625" customWidth="1"/>
    <col min="4601" max="4601" width="4.6640625" customWidth="1"/>
    <col min="4602" max="4602" width="3.77734375" customWidth="1"/>
    <col min="4603" max="4610" width="4.6640625" customWidth="1"/>
    <col min="4611" max="4611" width="8.109375" customWidth="1"/>
    <col min="4612" max="4612" width="9.88671875" customWidth="1"/>
    <col min="4613" max="4615" width="7.109375" customWidth="1"/>
    <col min="4616" max="4617" width="4.6640625" customWidth="1"/>
    <col min="4618" max="4618" width="3.77734375" customWidth="1"/>
    <col min="4619" max="4626" width="4.6640625" customWidth="1"/>
    <col min="4851" max="4851" width="8.109375" customWidth="1"/>
    <col min="4852" max="4852" width="9.88671875" customWidth="1"/>
    <col min="4853" max="4853" width="6.88671875" customWidth="1"/>
    <col min="4854" max="4854" width="7.109375" customWidth="1"/>
    <col min="4855" max="4855" width="6.88671875" customWidth="1"/>
    <col min="4856" max="4856" width="5.6640625" customWidth="1"/>
    <col min="4857" max="4857" width="4.6640625" customWidth="1"/>
    <col min="4858" max="4858" width="3.77734375" customWidth="1"/>
    <col min="4859" max="4866" width="4.6640625" customWidth="1"/>
    <col min="4867" max="4867" width="8.109375" customWidth="1"/>
    <col min="4868" max="4868" width="9.88671875" customWidth="1"/>
    <col min="4869" max="4871" width="7.109375" customWidth="1"/>
    <col min="4872" max="4873" width="4.6640625" customWidth="1"/>
    <col min="4874" max="4874" width="3.77734375" customWidth="1"/>
    <col min="4875" max="4882" width="4.6640625" customWidth="1"/>
    <col min="5107" max="5107" width="8.109375" customWidth="1"/>
    <col min="5108" max="5108" width="9.88671875" customWidth="1"/>
    <col min="5109" max="5109" width="6.88671875" customWidth="1"/>
    <col min="5110" max="5110" width="7.109375" customWidth="1"/>
    <col min="5111" max="5111" width="6.88671875" customWidth="1"/>
    <col min="5112" max="5112" width="5.6640625" customWidth="1"/>
    <col min="5113" max="5113" width="4.6640625" customWidth="1"/>
    <col min="5114" max="5114" width="3.77734375" customWidth="1"/>
    <col min="5115" max="5122" width="4.6640625" customWidth="1"/>
    <col min="5123" max="5123" width="8.109375" customWidth="1"/>
    <col min="5124" max="5124" width="9.88671875" customWidth="1"/>
    <col min="5125" max="5127" width="7.109375" customWidth="1"/>
    <col min="5128" max="5129" width="4.6640625" customWidth="1"/>
    <col min="5130" max="5130" width="3.77734375" customWidth="1"/>
    <col min="5131" max="5138" width="4.6640625" customWidth="1"/>
    <col min="5363" max="5363" width="8.109375" customWidth="1"/>
    <col min="5364" max="5364" width="9.88671875" customWidth="1"/>
    <col min="5365" max="5365" width="6.88671875" customWidth="1"/>
    <col min="5366" max="5366" width="7.109375" customWidth="1"/>
    <col min="5367" max="5367" width="6.88671875" customWidth="1"/>
    <col min="5368" max="5368" width="5.6640625" customWidth="1"/>
    <col min="5369" max="5369" width="4.6640625" customWidth="1"/>
    <col min="5370" max="5370" width="3.77734375" customWidth="1"/>
    <col min="5371" max="5378" width="4.6640625" customWidth="1"/>
    <col min="5379" max="5379" width="8.109375" customWidth="1"/>
    <col min="5380" max="5380" width="9.88671875" customWidth="1"/>
    <col min="5381" max="5383" width="7.109375" customWidth="1"/>
    <col min="5384" max="5385" width="4.6640625" customWidth="1"/>
    <col min="5386" max="5386" width="3.77734375" customWidth="1"/>
    <col min="5387" max="5394" width="4.6640625" customWidth="1"/>
    <col min="5619" max="5619" width="8.109375" customWidth="1"/>
    <col min="5620" max="5620" width="9.88671875" customWidth="1"/>
    <col min="5621" max="5621" width="6.88671875" customWidth="1"/>
    <col min="5622" max="5622" width="7.109375" customWidth="1"/>
    <col min="5623" max="5623" width="6.88671875" customWidth="1"/>
    <col min="5624" max="5624" width="5.6640625" customWidth="1"/>
    <col min="5625" max="5625" width="4.6640625" customWidth="1"/>
    <col min="5626" max="5626" width="3.77734375" customWidth="1"/>
    <col min="5627" max="5634" width="4.6640625" customWidth="1"/>
    <col min="5635" max="5635" width="8.109375" customWidth="1"/>
    <col min="5636" max="5636" width="9.88671875" customWidth="1"/>
    <col min="5637" max="5639" width="7.109375" customWidth="1"/>
    <col min="5640" max="5641" width="4.6640625" customWidth="1"/>
    <col min="5642" max="5642" width="3.77734375" customWidth="1"/>
    <col min="5643" max="5650" width="4.6640625" customWidth="1"/>
    <col min="5875" max="5875" width="8.109375" customWidth="1"/>
    <col min="5876" max="5876" width="9.88671875" customWidth="1"/>
    <col min="5877" max="5877" width="6.88671875" customWidth="1"/>
    <col min="5878" max="5878" width="7.109375" customWidth="1"/>
    <col min="5879" max="5879" width="6.88671875" customWidth="1"/>
    <col min="5880" max="5880" width="5.6640625" customWidth="1"/>
    <col min="5881" max="5881" width="4.6640625" customWidth="1"/>
    <col min="5882" max="5882" width="3.77734375" customWidth="1"/>
    <col min="5883" max="5890" width="4.6640625" customWidth="1"/>
    <col min="5891" max="5891" width="8.109375" customWidth="1"/>
    <col min="5892" max="5892" width="9.88671875" customWidth="1"/>
    <col min="5893" max="5895" width="7.109375" customWidth="1"/>
    <col min="5896" max="5897" width="4.6640625" customWidth="1"/>
    <col min="5898" max="5898" width="3.77734375" customWidth="1"/>
    <col min="5899" max="5906" width="4.6640625" customWidth="1"/>
    <col min="6131" max="6131" width="8.109375" customWidth="1"/>
    <col min="6132" max="6132" width="9.88671875" customWidth="1"/>
    <col min="6133" max="6133" width="6.88671875" customWidth="1"/>
    <col min="6134" max="6134" width="7.109375" customWidth="1"/>
    <col min="6135" max="6135" width="6.88671875" customWidth="1"/>
    <col min="6136" max="6136" width="5.6640625" customWidth="1"/>
    <col min="6137" max="6137" width="4.6640625" customWidth="1"/>
    <col min="6138" max="6138" width="3.77734375" customWidth="1"/>
    <col min="6139" max="6146" width="4.6640625" customWidth="1"/>
    <col min="6147" max="6147" width="8.109375" customWidth="1"/>
    <col min="6148" max="6148" width="9.88671875" customWidth="1"/>
    <col min="6149" max="6151" width="7.109375" customWidth="1"/>
    <col min="6152" max="6153" width="4.6640625" customWidth="1"/>
    <col min="6154" max="6154" width="3.77734375" customWidth="1"/>
    <col min="6155" max="6162" width="4.6640625" customWidth="1"/>
    <col min="6387" max="6387" width="8.109375" customWidth="1"/>
    <col min="6388" max="6388" width="9.88671875" customWidth="1"/>
    <col min="6389" max="6389" width="6.88671875" customWidth="1"/>
    <col min="6390" max="6390" width="7.109375" customWidth="1"/>
    <col min="6391" max="6391" width="6.88671875" customWidth="1"/>
    <col min="6392" max="6392" width="5.6640625" customWidth="1"/>
    <col min="6393" max="6393" width="4.6640625" customWidth="1"/>
    <col min="6394" max="6394" width="3.77734375" customWidth="1"/>
    <col min="6395" max="6402" width="4.6640625" customWidth="1"/>
    <col min="6403" max="6403" width="8.109375" customWidth="1"/>
    <col min="6404" max="6404" width="9.88671875" customWidth="1"/>
    <col min="6405" max="6407" width="7.109375" customWidth="1"/>
    <col min="6408" max="6409" width="4.6640625" customWidth="1"/>
    <col min="6410" max="6410" width="3.77734375" customWidth="1"/>
    <col min="6411" max="6418" width="4.6640625" customWidth="1"/>
    <col min="6643" max="6643" width="8.109375" customWidth="1"/>
    <col min="6644" max="6644" width="9.88671875" customWidth="1"/>
    <col min="6645" max="6645" width="6.88671875" customWidth="1"/>
    <col min="6646" max="6646" width="7.109375" customWidth="1"/>
    <col min="6647" max="6647" width="6.88671875" customWidth="1"/>
    <col min="6648" max="6648" width="5.6640625" customWidth="1"/>
    <col min="6649" max="6649" width="4.6640625" customWidth="1"/>
    <col min="6650" max="6650" width="3.77734375" customWidth="1"/>
    <col min="6651" max="6658" width="4.6640625" customWidth="1"/>
    <col min="6659" max="6659" width="8.109375" customWidth="1"/>
    <col min="6660" max="6660" width="9.88671875" customWidth="1"/>
    <col min="6661" max="6663" width="7.109375" customWidth="1"/>
    <col min="6664" max="6665" width="4.6640625" customWidth="1"/>
    <col min="6666" max="6666" width="3.77734375" customWidth="1"/>
    <col min="6667" max="6674" width="4.6640625" customWidth="1"/>
    <col min="6899" max="6899" width="8.109375" customWidth="1"/>
    <col min="6900" max="6900" width="9.88671875" customWidth="1"/>
    <col min="6901" max="6901" width="6.88671875" customWidth="1"/>
    <col min="6902" max="6902" width="7.109375" customWidth="1"/>
    <col min="6903" max="6903" width="6.88671875" customWidth="1"/>
    <col min="6904" max="6904" width="5.6640625" customWidth="1"/>
    <col min="6905" max="6905" width="4.6640625" customWidth="1"/>
    <col min="6906" max="6906" width="3.77734375" customWidth="1"/>
    <col min="6907" max="6914" width="4.6640625" customWidth="1"/>
    <col min="6915" max="6915" width="8.109375" customWidth="1"/>
    <col min="6916" max="6916" width="9.88671875" customWidth="1"/>
    <col min="6917" max="6919" width="7.109375" customWidth="1"/>
    <col min="6920" max="6921" width="4.6640625" customWidth="1"/>
    <col min="6922" max="6922" width="3.77734375" customWidth="1"/>
    <col min="6923" max="6930" width="4.6640625" customWidth="1"/>
    <col min="7155" max="7155" width="8.109375" customWidth="1"/>
    <col min="7156" max="7156" width="9.88671875" customWidth="1"/>
    <col min="7157" max="7157" width="6.88671875" customWidth="1"/>
    <col min="7158" max="7158" width="7.109375" customWidth="1"/>
    <col min="7159" max="7159" width="6.88671875" customWidth="1"/>
    <col min="7160" max="7160" width="5.6640625" customWidth="1"/>
    <col min="7161" max="7161" width="4.6640625" customWidth="1"/>
    <col min="7162" max="7162" width="3.77734375" customWidth="1"/>
    <col min="7163" max="7170" width="4.6640625" customWidth="1"/>
    <col min="7171" max="7171" width="8.109375" customWidth="1"/>
    <col min="7172" max="7172" width="9.88671875" customWidth="1"/>
    <col min="7173" max="7175" width="7.109375" customWidth="1"/>
    <col min="7176" max="7177" width="4.6640625" customWidth="1"/>
    <col min="7178" max="7178" width="3.77734375" customWidth="1"/>
    <col min="7179" max="7186" width="4.6640625" customWidth="1"/>
    <col min="7411" max="7411" width="8.109375" customWidth="1"/>
    <col min="7412" max="7412" width="9.88671875" customWidth="1"/>
    <col min="7413" max="7413" width="6.88671875" customWidth="1"/>
    <col min="7414" max="7414" width="7.109375" customWidth="1"/>
    <col min="7415" max="7415" width="6.88671875" customWidth="1"/>
    <col min="7416" max="7416" width="5.6640625" customWidth="1"/>
    <col min="7417" max="7417" width="4.6640625" customWidth="1"/>
    <col min="7418" max="7418" width="3.77734375" customWidth="1"/>
    <col min="7419" max="7426" width="4.6640625" customWidth="1"/>
    <col min="7427" max="7427" width="8.109375" customWidth="1"/>
    <col min="7428" max="7428" width="9.88671875" customWidth="1"/>
    <col min="7429" max="7431" width="7.109375" customWidth="1"/>
    <col min="7432" max="7433" width="4.6640625" customWidth="1"/>
    <col min="7434" max="7434" width="3.77734375" customWidth="1"/>
    <col min="7435" max="7442" width="4.6640625" customWidth="1"/>
    <col min="7667" max="7667" width="8.109375" customWidth="1"/>
    <col min="7668" max="7668" width="9.88671875" customWidth="1"/>
    <col min="7669" max="7669" width="6.88671875" customWidth="1"/>
    <col min="7670" max="7670" width="7.109375" customWidth="1"/>
    <col min="7671" max="7671" width="6.88671875" customWidth="1"/>
    <col min="7672" max="7672" width="5.6640625" customWidth="1"/>
    <col min="7673" max="7673" width="4.6640625" customWidth="1"/>
    <col min="7674" max="7674" width="3.77734375" customWidth="1"/>
    <col min="7675" max="7682" width="4.6640625" customWidth="1"/>
    <col min="7683" max="7683" width="8.109375" customWidth="1"/>
    <col min="7684" max="7684" width="9.88671875" customWidth="1"/>
    <col min="7685" max="7687" width="7.109375" customWidth="1"/>
    <col min="7688" max="7689" width="4.6640625" customWidth="1"/>
    <col min="7690" max="7690" width="3.77734375" customWidth="1"/>
    <col min="7691" max="7698" width="4.6640625" customWidth="1"/>
    <col min="7923" max="7923" width="8.109375" customWidth="1"/>
    <col min="7924" max="7924" width="9.88671875" customWidth="1"/>
    <col min="7925" max="7925" width="6.88671875" customWidth="1"/>
    <col min="7926" max="7926" width="7.109375" customWidth="1"/>
    <col min="7927" max="7927" width="6.88671875" customWidth="1"/>
    <col min="7928" max="7928" width="5.6640625" customWidth="1"/>
    <col min="7929" max="7929" width="4.6640625" customWidth="1"/>
    <col min="7930" max="7930" width="3.77734375" customWidth="1"/>
    <col min="7931" max="7938" width="4.6640625" customWidth="1"/>
    <col min="7939" max="7939" width="8.109375" customWidth="1"/>
    <col min="7940" max="7940" width="9.88671875" customWidth="1"/>
    <col min="7941" max="7943" width="7.109375" customWidth="1"/>
    <col min="7944" max="7945" width="4.6640625" customWidth="1"/>
    <col min="7946" max="7946" width="3.77734375" customWidth="1"/>
    <col min="7947" max="7954" width="4.6640625" customWidth="1"/>
    <col min="8179" max="8179" width="8.109375" customWidth="1"/>
    <col min="8180" max="8180" width="9.88671875" customWidth="1"/>
    <col min="8181" max="8181" width="6.88671875" customWidth="1"/>
    <col min="8182" max="8182" width="7.109375" customWidth="1"/>
    <col min="8183" max="8183" width="6.88671875" customWidth="1"/>
    <col min="8184" max="8184" width="5.6640625" customWidth="1"/>
    <col min="8185" max="8185" width="4.6640625" customWidth="1"/>
    <col min="8186" max="8186" width="3.77734375" customWidth="1"/>
    <col min="8187" max="8194" width="4.6640625" customWidth="1"/>
    <col min="8195" max="8195" width="8.109375" customWidth="1"/>
    <col min="8196" max="8196" width="9.88671875" customWidth="1"/>
    <col min="8197" max="8199" width="7.109375" customWidth="1"/>
    <col min="8200" max="8201" width="4.6640625" customWidth="1"/>
    <col min="8202" max="8202" width="3.77734375" customWidth="1"/>
    <col min="8203" max="8210" width="4.6640625" customWidth="1"/>
    <col min="8435" max="8435" width="8.109375" customWidth="1"/>
    <col min="8436" max="8436" width="9.88671875" customWidth="1"/>
    <col min="8437" max="8437" width="6.88671875" customWidth="1"/>
    <col min="8438" max="8438" width="7.109375" customWidth="1"/>
    <col min="8439" max="8439" width="6.88671875" customWidth="1"/>
    <col min="8440" max="8440" width="5.6640625" customWidth="1"/>
    <col min="8441" max="8441" width="4.6640625" customWidth="1"/>
    <col min="8442" max="8442" width="3.77734375" customWidth="1"/>
    <col min="8443" max="8450" width="4.6640625" customWidth="1"/>
    <col min="8451" max="8451" width="8.109375" customWidth="1"/>
    <col min="8452" max="8452" width="9.88671875" customWidth="1"/>
    <col min="8453" max="8455" width="7.109375" customWidth="1"/>
    <col min="8456" max="8457" width="4.6640625" customWidth="1"/>
    <col min="8458" max="8458" width="3.77734375" customWidth="1"/>
    <col min="8459" max="8466" width="4.6640625" customWidth="1"/>
    <col min="8691" max="8691" width="8.109375" customWidth="1"/>
    <col min="8692" max="8692" width="9.88671875" customWidth="1"/>
    <col min="8693" max="8693" width="6.88671875" customWidth="1"/>
    <col min="8694" max="8694" width="7.109375" customWidth="1"/>
    <col min="8695" max="8695" width="6.88671875" customWidth="1"/>
    <col min="8696" max="8696" width="5.6640625" customWidth="1"/>
    <col min="8697" max="8697" width="4.6640625" customWidth="1"/>
    <col min="8698" max="8698" width="3.77734375" customWidth="1"/>
    <col min="8699" max="8706" width="4.6640625" customWidth="1"/>
    <col min="8707" max="8707" width="8.109375" customWidth="1"/>
    <col min="8708" max="8708" width="9.88671875" customWidth="1"/>
    <col min="8709" max="8711" width="7.109375" customWidth="1"/>
    <col min="8712" max="8713" width="4.6640625" customWidth="1"/>
    <col min="8714" max="8714" width="3.77734375" customWidth="1"/>
    <col min="8715" max="8722" width="4.6640625" customWidth="1"/>
    <col min="8947" max="8947" width="8.109375" customWidth="1"/>
    <col min="8948" max="8948" width="9.88671875" customWidth="1"/>
    <col min="8949" max="8949" width="6.88671875" customWidth="1"/>
    <col min="8950" max="8950" width="7.109375" customWidth="1"/>
    <col min="8951" max="8951" width="6.88671875" customWidth="1"/>
    <col min="8952" max="8952" width="5.6640625" customWidth="1"/>
    <col min="8953" max="8953" width="4.6640625" customWidth="1"/>
    <col min="8954" max="8954" width="3.77734375" customWidth="1"/>
    <col min="8955" max="8962" width="4.6640625" customWidth="1"/>
    <col min="8963" max="8963" width="8.109375" customWidth="1"/>
    <col min="8964" max="8964" width="9.88671875" customWidth="1"/>
    <col min="8965" max="8967" width="7.109375" customWidth="1"/>
    <col min="8968" max="8969" width="4.6640625" customWidth="1"/>
    <col min="8970" max="8970" width="3.77734375" customWidth="1"/>
    <col min="8971" max="8978" width="4.6640625" customWidth="1"/>
    <col min="9203" max="9203" width="8.109375" customWidth="1"/>
    <col min="9204" max="9204" width="9.88671875" customWidth="1"/>
    <col min="9205" max="9205" width="6.88671875" customWidth="1"/>
    <col min="9206" max="9206" width="7.109375" customWidth="1"/>
    <col min="9207" max="9207" width="6.88671875" customWidth="1"/>
    <col min="9208" max="9208" width="5.6640625" customWidth="1"/>
    <col min="9209" max="9209" width="4.6640625" customWidth="1"/>
    <col min="9210" max="9210" width="3.77734375" customWidth="1"/>
    <col min="9211" max="9218" width="4.6640625" customWidth="1"/>
    <col min="9219" max="9219" width="8.109375" customWidth="1"/>
    <col min="9220" max="9220" width="9.88671875" customWidth="1"/>
    <col min="9221" max="9223" width="7.109375" customWidth="1"/>
    <col min="9224" max="9225" width="4.6640625" customWidth="1"/>
    <col min="9226" max="9226" width="3.77734375" customWidth="1"/>
    <col min="9227" max="9234" width="4.6640625" customWidth="1"/>
    <col min="9459" max="9459" width="8.109375" customWidth="1"/>
    <col min="9460" max="9460" width="9.88671875" customWidth="1"/>
    <col min="9461" max="9461" width="6.88671875" customWidth="1"/>
    <col min="9462" max="9462" width="7.109375" customWidth="1"/>
    <col min="9463" max="9463" width="6.88671875" customWidth="1"/>
    <col min="9464" max="9464" width="5.6640625" customWidth="1"/>
    <col min="9465" max="9465" width="4.6640625" customWidth="1"/>
    <col min="9466" max="9466" width="3.77734375" customWidth="1"/>
    <col min="9467" max="9474" width="4.6640625" customWidth="1"/>
    <col min="9475" max="9475" width="8.109375" customWidth="1"/>
    <col min="9476" max="9476" width="9.88671875" customWidth="1"/>
    <col min="9477" max="9479" width="7.109375" customWidth="1"/>
    <col min="9480" max="9481" width="4.6640625" customWidth="1"/>
    <col min="9482" max="9482" width="3.77734375" customWidth="1"/>
    <col min="9483" max="9490" width="4.6640625" customWidth="1"/>
    <col min="9715" max="9715" width="8.109375" customWidth="1"/>
    <col min="9716" max="9716" width="9.88671875" customWidth="1"/>
    <col min="9717" max="9717" width="6.88671875" customWidth="1"/>
    <col min="9718" max="9718" width="7.109375" customWidth="1"/>
    <col min="9719" max="9719" width="6.88671875" customWidth="1"/>
    <col min="9720" max="9720" width="5.6640625" customWidth="1"/>
    <col min="9721" max="9721" width="4.6640625" customWidth="1"/>
    <col min="9722" max="9722" width="3.77734375" customWidth="1"/>
    <col min="9723" max="9730" width="4.6640625" customWidth="1"/>
    <col min="9731" max="9731" width="8.109375" customWidth="1"/>
    <col min="9732" max="9732" width="9.88671875" customWidth="1"/>
    <col min="9733" max="9735" width="7.109375" customWidth="1"/>
    <col min="9736" max="9737" width="4.6640625" customWidth="1"/>
    <col min="9738" max="9738" width="3.77734375" customWidth="1"/>
    <col min="9739" max="9746" width="4.6640625" customWidth="1"/>
    <col min="9971" max="9971" width="8.109375" customWidth="1"/>
    <col min="9972" max="9972" width="9.88671875" customWidth="1"/>
    <col min="9973" max="9973" width="6.88671875" customWidth="1"/>
    <col min="9974" max="9974" width="7.109375" customWidth="1"/>
    <col min="9975" max="9975" width="6.88671875" customWidth="1"/>
    <col min="9976" max="9976" width="5.6640625" customWidth="1"/>
    <col min="9977" max="9977" width="4.6640625" customWidth="1"/>
    <col min="9978" max="9978" width="3.77734375" customWidth="1"/>
    <col min="9979" max="9986" width="4.6640625" customWidth="1"/>
    <col min="9987" max="9987" width="8.109375" customWidth="1"/>
    <col min="9988" max="9988" width="9.88671875" customWidth="1"/>
    <col min="9989" max="9991" width="7.109375" customWidth="1"/>
    <col min="9992" max="9993" width="4.6640625" customWidth="1"/>
    <col min="9994" max="9994" width="3.77734375" customWidth="1"/>
    <col min="9995" max="10002" width="4.6640625" customWidth="1"/>
    <col min="10227" max="10227" width="8.109375" customWidth="1"/>
    <col min="10228" max="10228" width="9.88671875" customWidth="1"/>
    <col min="10229" max="10229" width="6.88671875" customWidth="1"/>
    <col min="10230" max="10230" width="7.109375" customWidth="1"/>
    <col min="10231" max="10231" width="6.88671875" customWidth="1"/>
    <col min="10232" max="10232" width="5.6640625" customWidth="1"/>
    <col min="10233" max="10233" width="4.6640625" customWidth="1"/>
    <col min="10234" max="10234" width="3.77734375" customWidth="1"/>
    <col min="10235" max="10242" width="4.6640625" customWidth="1"/>
    <col min="10243" max="10243" width="8.109375" customWidth="1"/>
    <col min="10244" max="10244" width="9.88671875" customWidth="1"/>
    <col min="10245" max="10247" width="7.109375" customWidth="1"/>
    <col min="10248" max="10249" width="4.6640625" customWidth="1"/>
    <col min="10250" max="10250" width="3.77734375" customWidth="1"/>
    <col min="10251" max="10258" width="4.6640625" customWidth="1"/>
    <col min="10483" max="10483" width="8.109375" customWidth="1"/>
    <col min="10484" max="10484" width="9.88671875" customWidth="1"/>
    <col min="10485" max="10485" width="6.88671875" customWidth="1"/>
    <col min="10486" max="10486" width="7.109375" customWidth="1"/>
    <col min="10487" max="10487" width="6.88671875" customWidth="1"/>
    <col min="10488" max="10488" width="5.6640625" customWidth="1"/>
    <col min="10489" max="10489" width="4.6640625" customWidth="1"/>
    <col min="10490" max="10490" width="3.77734375" customWidth="1"/>
    <col min="10491" max="10498" width="4.6640625" customWidth="1"/>
    <col min="10499" max="10499" width="8.109375" customWidth="1"/>
    <col min="10500" max="10500" width="9.88671875" customWidth="1"/>
    <col min="10501" max="10503" width="7.109375" customWidth="1"/>
    <col min="10504" max="10505" width="4.6640625" customWidth="1"/>
    <col min="10506" max="10506" width="3.77734375" customWidth="1"/>
    <col min="10507" max="10514" width="4.6640625" customWidth="1"/>
    <col min="10739" max="10739" width="8.109375" customWidth="1"/>
    <col min="10740" max="10740" width="9.88671875" customWidth="1"/>
    <col min="10741" max="10741" width="6.88671875" customWidth="1"/>
    <col min="10742" max="10742" width="7.109375" customWidth="1"/>
    <col min="10743" max="10743" width="6.88671875" customWidth="1"/>
    <col min="10744" max="10744" width="5.6640625" customWidth="1"/>
    <col min="10745" max="10745" width="4.6640625" customWidth="1"/>
    <col min="10746" max="10746" width="3.77734375" customWidth="1"/>
    <col min="10747" max="10754" width="4.6640625" customWidth="1"/>
    <col min="10755" max="10755" width="8.109375" customWidth="1"/>
    <col min="10756" max="10756" width="9.88671875" customWidth="1"/>
    <col min="10757" max="10759" width="7.109375" customWidth="1"/>
    <col min="10760" max="10761" width="4.6640625" customWidth="1"/>
    <col min="10762" max="10762" width="3.77734375" customWidth="1"/>
    <col min="10763" max="10770" width="4.6640625" customWidth="1"/>
    <col min="10995" max="10995" width="8.109375" customWidth="1"/>
    <col min="10996" max="10996" width="9.88671875" customWidth="1"/>
    <col min="10997" max="10997" width="6.88671875" customWidth="1"/>
    <col min="10998" max="10998" width="7.109375" customWidth="1"/>
    <col min="10999" max="10999" width="6.88671875" customWidth="1"/>
    <col min="11000" max="11000" width="5.6640625" customWidth="1"/>
    <col min="11001" max="11001" width="4.6640625" customWidth="1"/>
    <col min="11002" max="11002" width="3.77734375" customWidth="1"/>
    <col min="11003" max="11010" width="4.6640625" customWidth="1"/>
    <col min="11011" max="11011" width="8.109375" customWidth="1"/>
    <col min="11012" max="11012" width="9.88671875" customWidth="1"/>
    <col min="11013" max="11015" width="7.109375" customWidth="1"/>
    <col min="11016" max="11017" width="4.6640625" customWidth="1"/>
    <col min="11018" max="11018" width="3.77734375" customWidth="1"/>
    <col min="11019" max="11026" width="4.6640625" customWidth="1"/>
    <col min="11251" max="11251" width="8.109375" customWidth="1"/>
    <col min="11252" max="11252" width="9.88671875" customWidth="1"/>
    <col min="11253" max="11253" width="6.88671875" customWidth="1"/>
    <col min="11254" max="11254" width="7.109375" customWidth="1"/>
    <col min="11255" max="11255" width="6.88671875" customWidth="1"/>
    <col min="11256" max="11256" width="5.6640625" customWidth="1"/>
    <col min="11257" max="11257" width="4.6640625" customWidth="1"/>
    <col min="11258" max="11258" width="3.77734375" customWidth="1"/>
    <col min="11259" max="11266" width="4.6640625" customWidth="1"/>
    <col min="11267" max="11267" width="8.109375" customWidth="1"/>
    <col min="11268" max="11268" width="9.88671875" customWidth="1"/>
    <col min="11269" max="11271" width="7.109375" customWidth="1"/>
    <col min="11272" max="11273" width="4.6640625" customWidth="1"/>
    <col min="11274" max="11274" width="3.77734375" customWidth="1"/>
    <col min="11275" max="11282" width="4.6640625" customWidth="1"/>
    <col min="11507" max="11507" width="8.109375" customWidth="1"/>
    <col min="11508" max="11508" width="9.88671875" customWidth="1"/>
    <col min="11509" max="11509" width="6.88671875" customWidth="1"/>
    <col min="11510" max="11510" width="7.109375" customWidth="1"/>
    <col min="11511" max="11511" width="6.88671875" customWidth="1"/>
    <col min="11512" max="11512" width="5.6640625" customWidth="1"/>
    <col min="11513" max="11513" width="4.6640625" customWidth="1"/>
    <col min="11514" max="11514" width="3.77734375" customWidth="1"/>
    <col min="11515" max="11522" width="4.6640625" customWidth="1"/>
    <col min="11523" max="11523" width="8.109375" customWidth="1"/>
    <col min="11524" max="11524" width="9.88671875" customWidth="1"/>
    <col min="11525" max="11527" width="7.109375" customWidth="1"/>
    <col min="11528" max="11529" width="4.6640625" customWidth="1"/>
    <col min="11530" max="11530" width="3.77734375" customWidth="1"/>
    <col min="11531" max="11538" width="4.6640625" customWidth="1"/>
    <col min="11763" max="11763" width="8.109375" customWidth="1"/>
    <col min="11764" max="11764" width="9.88671875" customWidth="1"/>
    <col min="11765" max="11765" width="6.88671875" customWidth="1"/>
    <col min="11766" max="11766" width="7.109375" customWidth="1"/>
    <col min="11767" max="11767" width="6.88671875" customWidth="1"/>
    <col min="11768" max="11768" width="5.6640625" customWidth="1"/>
    <col min="11769" max="11769" width="4.6640625" customWidth="1"/>
    <col min="11770" max="11770" width="3.77734375" customWidth="1"/>
    <col min="11771" max="11778" width="4.6640625" customWidth="1"/>
    <col min="11779" max="11779" width="8.109375" customWidth="1"/>
    <col min="11780" max="11780" width="9.88671875" customWidth="1"/>
    <col min="11781" max="11783" width="7.109375" customWidth="1"/>
    <col min="11784" max="11785" width="4.6640625" customWidth="1"/>
    <col min="11786" max="11786" width="3.77734375" customWidth="1"/>
    <col min="11787" max="11794" width="4.6640625" customWidth="1"/>
    <col min="12019" max="12019" width="8.109375" customWidth="1"/>
    <col min="12020" max="12020" width="9.88671875" customWidth="1"/>
    <col min="12021" max="12021" width="6.88671875" customWidth="1"/>
    <col min="12022" max="12022" width="7.109375" customWidth="1"/>
    <col min="12023" max="12023" width="6.88671875" customWidth="1"/>
    <col min="12024" max="12024" width="5.6640625" customWidth="1"/>
    <col min="12025" max="12025" width="4.6640625" customWidth="1"/>
    <col min="12026" max="12026" width="3.77734375" customWidth="1"/>
    <col min="12027" max="12034" width="4.6640625" customWidth="1"/>
    <col min="12035" max="12035" width="8.109375" customWidth="1"/>
    <col min="12036" max="12036" width="9.88671875" customWidth="1"/>
    <col min="12037" max="12039" width="7.109375" customWidth="1"/>
    <col min="12040" max="12041" width="4.6640625" customWidth="1"/>
    <col min="12042" max="12042" width="3.77734375" customWidth="1"/>
    <col min="12043" max="12050" width="4.6640625" customWidth="1"/>
    <col min="12275" max="12275" width="8.109375" customWidth="1"/>
    <col min="12276" max="12276" width="9.88671875" customWidth="1"/>
    <col min="12277" max="12277" width="6.88671875" customWidth="1"/>
    <col min="12278" max="12278" width="7.109375" customWidth="1"/>
    <col min="12279" max="12279" width="6.88671875" customWidth="1"/>
    <col min="12280" max="12280" width="5.6640625" customWidth="1"/>
    <col min="12281" max="12281" width="4.6640625" customWidth="1"/>
    <col min="12282" max="12282" width="3.77734375" customWidth="1"/>
    <col min="12283" max="12290" width="4.6640625" customWidth="1"/>
    <col min="12291" max="12291" width="8.109375" customWidth="1"/>
    <col min="12292" max="12292" width="9.88671875" customWidth="1"/>
    <col min="12293" max="12295" width="7.109375" customWidth="1"/>
    <col min="12296" max="12297" width="4.6640625" customWidth="1"/>
    <col min="12298" max="12298" width="3.77734375" customWidth="1"/>
    <col min="12299" max="12306" width="4.6640625" customWidth="1"/>
    <col min="12531" max="12531" width="8.109375" customWidth="1"/>
    <col min="12532" max="12532" width="9.88671875" customWidth="1"/>
    <col min="12533" max="12533" width="6.88671875" customWidth="1"/>
    <col min="12534" max="12534" width="7.109375" customWidth="1"/>
    <col min="12535" max="12535" width="6.88671875" customWidth="1"/>
    <col min="12536" max="12536" width="5.6640625" customWidth="1"/>
    <col min="12537" max="12537" width="4.6640625" customWidth="1"/>
    <col min="12538" max="12538" width="3.77734375" customWidth="1"/>
    <col min="12539" max="12546" width="4.6640625" customWidth="1"/>
    <col min="12547" max="12547" width="8.109375" customWidth="1"/>
    <col min="12548" max="12548" width="9.88671875" customWidth="1"/>
    <col min="12549" max="12551" width="7.109375" customWidth="1"/>
    <col min="12552" max="12553" width="4.6640625" customWidth="1"/>
    <col min="12554" max="12554" width="3.77734375" customWidth="1"/>
    <col min="12555" max="12562" width="4.6640625" customWidth="1"/>
    <col min="12787" max="12787" width="8.109375" customWidth="1"/>
    <col min="12788" max="12788" width="9.88671875" customWidth="1"/>
    <col min="12789" max="12789" width="6.88671875" customWidth="1"/>
    <col min="12790" max="12790" width="7.109375" customWidth="1"/>
    <col min="12791" max="12791" width="6.88671875" customWidth="1"/>
    <col min="12792" max="12792" width="5.6640625" customWidth="1"/>
    <col min="12793" max="12793" width="4.6640625" customWidth="1"/>
    <col min="12794" max="12794" width="3.77734375" customWidth="1"/>
    <col min="12795" max="12802" width="4.6640625" customWidth="1"/>
    <col min="12803" max="12803" width="8.109375" customWidth="1"/>
    <col min="12804" max="12804" width="9.88671875" customWidth="1"/>
    <col min="12805" max="12807" width="7.109375" customWidth="1"/>
    <col min="12808" max="12809" width="4.6640625" customWidth="1"/>
    <col min="12810" max="12810" width="3.77734375" customWidth="1"/>
    <col min="12811" max="12818" width="4.6640625" customWidth="1"/>
    <col min="13043" max="13043" width="8.109375" customWidth="1"/>
    <col min="13044" max="13044" width="9.88671875" customWidth="1"/>
    <col min="13045" max="13045" width="6.88671875" customWidth="1"/>
    <col min="13046" max="13046" width="7.109375" customWidth="1"/>
    <col min="13047" max="13047" width="6.88671875" customWidth="1"/>
    <col min="13048" max="13048" width="5.6640625" customWidth="1"/>
    <col min="13049" max="13049" width="4.6640625" customWidth="1"/>
    <col min="13050" max="13050" width="3.77734375" customWidth="1"/>
    <col min="13051" max="13058" width="4.6640625" customWidth="1"/>
    <col min="13059" max="13059" width="8.109375" customWidth="1"/>
    <col min="13060" max="13060" width="9.88671875" customWidth="1"/>
    <col min="13061" max="13063" width="7.109375" customWidth="1"/>
    <col min="13064" max="13065" width="4.6640625" customWidth="1"/>
    <col min="13066" max="13066" width="3.77734375" customWidth="1"/>
    <col min="13067" max="13074" width="4.6640625" customWidth="1"/>
    <col min="13299" max="13299" width="8.109375" customWidth="1"/>
    <col min="13300" max="13300" width="9.88671875" customWidth="1"/>
    <col min="13301" max="13301" width="6.88671875" customWidth="1"/>
    <col min="13302" max="13302" width="7.109375" customWidth="1"/>
    <col min="13303" max="13303" width="6.88671875" customWidth="1"/>
    <col min="13304" max="13304" width="5.6640625" customWidth="1"/>
    <col min="13305" max="13305" width="4.6640625" customWidth="1"/>
    <col min="13306" max="13306" width="3.77734375" customWidth="1"/>
    <col min="13307" max="13314" width="4.6640625" customWidth="1"/>
    <col min="13315" max="13315" width="8.109375" customWidth="1"/>
    <col min="13316" max="13316" width="9.88671875" customWidth="1"/>
    <col min="13317" max="13319" width="7.109375" customWidth="1"/>
    <col min="13320" max="13321" width="4.6640625" customWidth="1"/>
    <col min="13322" max="13322" width="3.77734375" customWidth="1"/>
    <col min="13323" max="13330" width="4.6640625" customWidth="1"/>
    <col min="13555" max="13555" width="8.109375" customWidth="1"/>
    <col min="13556" max="13556" width="9.88671875" customWidth="1"/>
    <col min="13557" max="13557" width="6.88671875" customWidth="1"/>
    <col min="13558" max="13558" width="7.109375" customWidth="1"/>
    <col min="13559" max="13559" width="6.88671875" customWidth="1"/>
    <col min="13560" max="13560" width="5.6640625" customWidth="1"/>
    <col min="13561" max="13561" width="4.6640625" customWidth="1"/>
    <col min="13562" max="13562" width="3.77734375" customWidth="1"/>
    <col min="13563" max="13570" width="4.6640625" customWidth="1"/>
    <col min="13571" max="13571" width="8.109375" customWidth="1"/>
    <col min="13572" max="13572" width="9.88671875" customWidth="1"/>
    <col min="13573" max="13575" width="7.109375" customWidth="1"/>
    <col min="13576" max="13577" width="4.6640625" customWidth="1"/>
    <col min="13578" max="13578" width="3.77734375" customWidth="1"/>
    <col min="13579" max="13586" width="4.6640625" customWidth="1"/>
    <col min="13811" max="13811" width="8.109375" customWidth="1"/>
    <col min="13812" max="13812" width="9.88671875" customWidth="1"/>
    <col min="13813" max="13813" width="6.88671875" customWidth="1"/>
    <col min="13814" max="13814" width="7.109375" customWidth="1"/>
    <col min="13815" max="13815" width="6.88671875" customWidth="1"/>
    <col min="13816" max="13816" width="5.6640625" customWidth="1"/>
    <col min="13817" max="13817" width="4.6640625" customWidth="1"/>
    <col min="13818" max="13818" width="3.77734375" customWidth="1"/>
    <col min="13819" max="13826" width="4.6640625" customWidth="1"/>
    <col min="13827" max="13827" width="8.109375" customWidth="1"/>
    <col min="13828" max="13828" width="9.88671875" customWidth="1"/>
    <col min="13829" max="13831" width="7.109375" customWidth="1"/>
    <col min="13832" max="13833" width="4.6640625" customWidth="1"/>
    <col min="13834" max="13834" width="3.77734375" customWidth="1"/>
    <col min="13835" max="13842" width="4.6640625" customWidth="1"/>
    <col min="14067" max="14067" width="8.109375" customWidth="1"/>
    <col min="14068" max="14068" width="9.88671875" customWidth="1"/>
    <col min="14069" max="14069" width="6.88671875" customWidth="1"/>
    <col min="14070" max="14070" width="7.109375" customWidth="1"/>
    <col min="14071" max="14071" width="6.88671875" customWidth="1"/>
    <col min="14072" max="14072" width="5.6640625" customWidth="1"/>
    <col min="14073" max="14073" width="4.6640625" customWidth="1"/>
    <col min="14074" max="14074" width="3.77734375" customWidth="1"/>
    <col min="14075" max="14082" width="4.6640625" customWidth="1"/>
    <col min="14083" max="14083" width="8.109375" customWidth="1"/>
    <col min="14084" max="14084" width="9.88671875" customWidth="1"/>
    <col min="14085" max="14087" width="7.109375" customWidth="1"/>
    <col min="14088" max="14089" width="4.6640625" customWidth="1"/>
    <col min="14090" max="14090" width="3.77734375" customWidth="1"/>
    <col min="14091" max="14098" width="4.6640625" customWidth="1"/>
    <col min="14323" max="14323" width="8.109375" customWidth="1"/>
    <col min="14324" max="14324" width="9.88671875" customWidth="1"/>
    <col min="14325" max="14325" width="6.88671875" customWidth="1"/>
    <col min="14326" max="14326" width="7.109375" customWidth="1"/>
    <col min="14327" max="14327" width="6.88671875" customWidth="1"/>
    <col min="14328" max="14328" width="5.6640625" customWidth="1"/>
    <col min="14329" max="14329" width="4.6640625" customWidth="1"/>
    <col min="14330" max="14330" width="3.77734375" customWidth="1"/>
    <col min="14331" max="14338" width="4.6640625" customWidth="1"/>
    <col min="14339" max="14339" width="8.109375" customWidth="1"/>
    <col min="14340" max="14340" width="9.88671875" customWidth="1"/>
    <col min="14341" max="14343" width="7.109375" customWidth="1"/>
    <col min="14344" max="14345" width="4.6640625" customWidth="1"/>
    <col min="14346" max="14346" width="3.77734375" customWidth="1"/>
    <col min="14347" max="14354" width="4.6640625" customWidth="1"/>
    <col min="14579" max="14579" width="8.109375" customWidth="1"/>
    <col min="14580" max="14580" width="9.88671875" customWidth="1"/>
    <col min="14581" max="14581" width="6.88671875" customWidth="1"/>
    <col min="14582" max="14582" width="7.109375" customWidth="1"/>
    <col min="14583" max="14583" width="6.88671875" customWidth="1"/>
    <col min="14584" max="14584" width="5.6640625" customWidth="1"/>
    <col min="14585" max="14585" width="4.6640625" customWidth="1"/>
    <col min="14586" max="14586" width="3.77734375" customWidth="1"/>
    <col min="14587" max="14594" width="4.6640625" customWidth="1"/>
    <col min="14595" max="14595" width="8.109375" customWidth="1"/>
    <col min="14596" max="14596" width="9.88671875" customWidth="1"/>
    <col min="14597" max="14599" width="7.109375" customWidth="1"/>
    <col min="14600" max="14601" width="4.6640625" customWidth="1"/>
    <col min="14602" max="14602" width="3.77734375" customWidth="1"/>
    <col min="14603" max="14610" width="4.6640625" customWidth="1"/>
    <col min="14835" max="14835" width="8.109375" customWidth="1"/>
    <col min="14836" max="14836" width="9.88671875" customWidth="1"/>
    <col min="14837" max="14837" width="6.88671875" customWidth="1"/>
    <col min="14838" max="14838" width="7.109375" customWidth="1"/>
    <col min="14839" max="14839" width="6.88671875" customWidth="1"/>
    <col min="14840" max="14840" width="5.6640625" customWidth="1"/>
    <col min="14841" max="14841" width="4.6640625" customWidth="1"/>
    <col min="14842" max="14842" width="3.77734375" customWidth="1"/>
    <col min="14843" max="14850" width="4.6640625" customWidth="1"/>
    <col min="14851" max="14851" width="8.109375" customWidth="1"/>
    <col min="14852" max="14852" width="9.88671875" customWidth="1"/>
    <col min="14853" max="14855" width="7.109375" customWidth="1"/>
    <col min="14856" max="14857" width="4.6640625" customWidth="1"/>
    <col min="14858" max="14858" width="3.77734375" customWidth="1"/>
    <col min="14859" max="14866" width="4.6640625" customWidth="1"/>
    <col min="15091" max="15091" width="8.109375" customWidth="1"/>
    <col min="15092" max="15092" width="9.88671875" customWidth="1"/>
    <col min="15093" max="15093" width="6.88671875" customWidth="1"/>
    <col min="15094" max="15094" width="7.109375" customWidth="1"/>
    <col min="15095" max="15095" width="6.88671875" customWidth="1"/>
    <col min="15096" max="15096" width="5.6640625" customWidth="1"/>
    <col min="15097" max="15097" width="4.6640625" customWidth="1"/>
    <col min="15098" max="15098" width="3.77734375" customWidth="1"/>
    <col min="15099" max="15106" width="4.6640625" customWidth="1"/>
    <col min="15107" max="15107" width="8.109375" customWidth="1"/>
    <col min="15108" max="15108" width="9.88671875" customWidth="1"/>
    <col min="15109" max="15111" width="7.109375" customWidth="1"/>
    <col min="15112" max="15113" width="4.6640625" customWidth="1"/>
    <col min="15114" max="15114" width="3.77734375" customWidth="1"/>
    <col min="15115" max="15122" width="4.6640625" customWidth="1"/>
    <col min="15347" max="15347" width="8.109375" customWidth="1"/>
    <col min="15348" max="15348" width="9.88671875" customWidth="1"/>
    <col min="15349" max="15349" width="6.88671875" customWidth="1"/>
    <col min="15350" max="15350" width="7.109375" customWidth="1"/>
    <col min="15351" max="15351" width="6.88671875" customWidth="1"/>
    <col min="15352" max="15352" width="5.6640625" customWidth="1"/>
    <col min="15353" max="15353" width="4.6640625" customWidth="1"/>
    <col min="15354" max="15354" width="3.77734375" customWidth="1"/>
    <col min="15355" max="15362" width="4.6640625" customWidth="1"/>
    <col min="15363" max="15363" width="8.109375" customWidth="1"/>
    <col min="15364" max="15364" width="9.88671875" customWidth="1"/>
    <col min="15365" max="15367" width="7.109375" customWidth="1"/>
    <col min="15368" max="15369" width="4.6640625" customWidth="1"/>
    <col min="15370" max="15370" width="3.77734375" customWidth="1"/>
    <col min="15371" max="15378" width="4.6640625" customWidth="1"/>
    <col min="15603" max="15603" width="8.109375" customWidth="1"/>
    <col min="15604" max="15604" width="9.88671875" customWidth="1"/>
    <col min="15605" max="15605" width="6.88671875" customWidth="1"/>
    <col min="15606" max="15606" width="7.109375" customWidth="1"/>
    <col min="15607" max="15607" width="6.88671875" customWidth="1"/>
    <col min="15608" max="15608" width="5.6640625" customWidth="1"/>
    <col min="15609" max="15609" width="4.6640625" customWidth="1"/>
    <col min="15610" max="15610" width="3.77734375" customWidth="1"/>
    <col min="15611" max="15618" width="4.6640625" customWidth="1"/>
    <col min="15619" max="15619" width="8.109375" customWidth="1"/>
    <col min="15620" max="15620" width="9.88671875" customWidth="1"/>
    <col min="15621" max="15623" width="7.109375" customWidth="1"/>
    <col min="15624" max="15625" width="4.6640625" customWidth="1"/>
    <col min="15626" max="15626" width="3.77734375" customWidth="1"/>
    <col min="15627" max="15634" width="4.6640625" customWidth="1"/>
    <col min="15859" max="15859" width="8.109375" customWidth="1"/>
    <col min="15860" max="15860" width="9.88671875" customWidth="1"/>
    <col min="15861" max="15861" width="6.88671875" customWidth="1"/>
    <col min="15862" max="15862" width="7.109375" customWidth="1"/>
    <col min="15863" max="15863" width="6.88671875" customWidth="1"/>
    <col min="15864" max="15864" width="5.6640625" customWidth="1"/>
    <col min="15865" max="15865" width="4.6640625" customWidth="1"/>
    <col min="15866" max="15866" width="3.77734375" customWidth="1"/>
    <col min="15867" max="15874" width="4.6640625" customWidth="1"/>
    <col min="15875" max="15875" width="8.109375" customWidth="1"/>
    <col min="15876" max="15876" width="9.88671875" customWidth="1"/>
    <col min="15877" max="15879" width="7.109375" customWidth="1"/>
    <col min="15880" max="15881" width="4.6640625" customWidth="1"/>
    <col min="15882" max="15882" width="3.77734375" customWidth="1"/>
    <col min="15883" max="15890" width="4.6640625" customWidth="1"/>
    <col min="16115" max="16115" width="8.109375" customWidth="1"/>
    <col min="16116" max="16116" width="9.88671875" customWidth="1"/>
    <col min="16117" max="16117" width="6.88671875" customWidth="1"/>
    <col min="16118" max="16118" width="7.109375" customWidth="1"/>
    <col min="16119" max="16119" width="6.88671875" customWidth="1"/>
    <col min="16120" max="16120" width="5.6640625" customWidth="1"/>
    <col min="16121" max="16121" width="4.6640625" customWidth="1"/>
    <col min="16122" max="16122" width="3.77734375" customWidth="1"/>
    <col min="16123" max="16130" width="4.6640625" customWidth="1"/>
    <col min="16131" max="16131" width="8.109375" customWidth="1"/>
    <col min="16132" max="16132" width="9.88671875" customWidth="1"/>
    <col min="16133" max="16135" width="7.109375" customWidth="1"/>
    <col min="16136" max="16137" width="4.6640625" customWidth="1"/>
    <col min="16138" max="16138" width="3.77734375" customWidth="1"/>
    <col min="16139" max="16146" width="4.6640625" customWidth="1"/>
  </cols>
  <sheetData>
    <row r="3" spans="1:18" ht="15" customHeight="1" x14ac:dyDescent="0.2">
      <c r="C3" s="1"/>
      <c r="D3" s="1"/>
      <c r="E3" s="1"/>
      <c r="F3" s="1"/>
      <c r="G3" s="1"/>
      <c r="H3" s="1"/>
      <c r="I3" s="2"/>
      <c r="J3" s="3"/>
      <c r="K3" s="57"/>
      <c r="L3" s="57"/>
      <c r="M3" s="57"/>
      <c r="N3" s="57"/>
      <c r="O3" s="57"/>
      <c r="P3" s="57"/>
      <c r="Q3" s="57"/>
      <c r="R3" s="57"/>
    </row>
    <row r="4" spans="1:18" x14ac:dyDescent="0.2">
      <c r="C4" s="1"/>
      <c r="D4" s="1"/>
      <c r="E4" s="1"/>
      <c r="F4" s="1"/>
      <c r="G4" s="1"/>
      <c r="H4" s="1"/>
      <c r="I4" s="2"/>
      <c r="J4" s="3"/>
      <c r="K4" s="1"/>
      <c r="L4" s="1"/>
      <c r="M4" s="1"/>
      <c r="N4" s="1"/>
      <c r="O4" s="4"/>
      <c r="P4" s="4"/>
      <c r="Q4" s="1"/>
      <c r="R4" s="1"/>
    </row>
    <row r="5" spans="1:18" x14ac:dyDescent="0.2">
      <c r="C5" s="133" t="s">
        <v>53</v>
      </c>
      <c r="D5" s="134"/>
      <c r="E5" s="134"/>
      <c r="F5" s="134"/>
      <c r="G5" s="5"/>
      <c r="H5" s="1"/>
      <c r="I5" s="2"/>
      <c r="J5" s="3"/>
      <c r="K5" s="1"/>
      <c r="L5" s="1"/>
      <c r="M5" s="1"/>
      <c r="N5" s="1"/>
      <c r="O5" s="4"/>
      <c r="P5" s="4"/>
      <c r="Q5" s="1"/>
      <c r="R5" s="1"/>
    </row>
    <row r="6" spans="1:18" ht="21" customHeight="1" x14ac:dyDescent="0.2">
      <c r="C6" s="134"/>
      <c r="D6" s="134"/>
      <c r="E6" s="134"/>
      <c r="F6" s="134"/>
      <c r="G6" s="5"/>
      <c r="H6" s="1"/>
      <c r="I6" s="2"/>
      <c r="J6" s="3"/>
      <c r="K6" s="1"/>
      <c r="L6" s="1"/>
      <c r="M6" s="1"/>
      <c r="N6" s="1"/>
      <c r="O6" s="4"/>
      <c r="P6" s="4"/>
      <c r="Q6" s="1"/>
      <c r="R6" s="1"/>
    </row>
    <row r="7" spans="1:18" ht="13.5" hidden="1" customHeight="1" x14ac:dyDescent="0.2">
      <c r="C7" s="1"/>
      <c r="D7" s="1"/>
      <c r="E7" s="1"/>
      <c r="F7" s="1"/>
      <c r="G7" s="1"/>
      <c r="H7" s="1"/>
      <c r="I7" s="1"/>
      <c r="J7" s="1"/>
      <c r="K7" s="1"/>
      <c r="L7" s="1"/>
      <c r="M7" s="1"/>
      <c r="N7" s="1"/>
      <c r="O7" s="1"/>
      <c r="P7" s="1"/>
      <c r="Q7" s="1"/>
      <c r="R7" s="1"/>
    </row>
    <row r="8" spans="1:18" ht="13.5" customHeight="1" x14ac:dyDescent="0.2">
      <c r="C8" s="135" t="s">
        <v>0</v>
      </c>
      <c r="D8" s="136"/>
      <c r="E8" s="136"/>
      <c r="F8" s="136"/>
      <c r="G8" s="136"/>
      <c r="H8" s="136"/>
      <c r="I8" s="136"/>
      <c r="J8" s="136"/>
      <c r="K8" s="136"/>
      <c r="L8" s="136"/>
      <c r="M8" s="136"/>
      <c r="N8" s="136"/>
      <c r="O8" s="136"/>
      <c r="P8" s="136"/>
      <c r="Q8" s="136"/>
      <c r="R8" s="137"/>
    </row>
    <row r="9" spans="1:18" ht="15" customHeight="1" x14ac:dyDescent="0.2">
      <c r="C9" s="138"/>
      <c r="D9" s="139"/>
      <c r="E9" s="139"/>
      <c r="F9" s="139"/>
      <c r="G9" s="139"/>
      <c r="H9" s="139"/>
      <c r="I9" s="139"/>
      <c r="J9" s="139"/>
      <c r="K9" s="139"/>
      <c r="L9" s="139"/>
      <c r="M9" s="139"/>
      <c r="N9" s="139"/>
      <c r="O9" s="139"/>
      <c r="P9" s="139"/>
      <c r="Q9" s="139"/>
      <c r="R9" s="140"/>
    </row>
    <row r="10" spans="1:18" ht="13.5" customHeight="1" x14ac:dyDescent="0.2">
      <c r="C10" s="138"/>
      <c r="D10" s="139"/>
      <c r="E10" s="139"/>
      <c r="F10" s="139"/>
      <c r="G10" s="139"/>
      <c r="H10" s="139"/>
      <c r="I10" s="139"/>
      <c r="J10" s="139"/>
      <c r="K10" s="139"/>
      <c r="L10" s="139"/>
      <c r="M10" s="139"/>
      <c r="N10" s="139"/>
      <c r="O10" s="139"/>
      <c r="P10" s="139"/>
      <c r="Q10" s="139"/>
      <c r="R10" s="140"/>
    </row>
    <row r="11" spans="1:18" ht="15" customHeight="1" x14ac:dyDescent="0.2">
      <c r="C11" s="138"/>
      <c r="D11" s="139"/>
      <c r="E11" s="139"/>
      <c r="F11" s="139"/>
      <c r="G11" s="139"/>
      <c r="H11" s="139"/>
      <c r="I11" s="139"/>
      <c r="J11" s="139"/>
      <c r="K11" s="139"/>
      <c r="L11" s="139"/>
      <c r="M11" s="139"/>
      <c r="N11" s="139"/>
      <c r="O11" s="139"/>
      <c r="P11" s="139"/>
      <c r="Q11" s="139"/>
      <c r="R11" s="140"/>
    </row>
    <row r="12" spans="1:18" ht="13.5" customHeight="1" x14ac:dyDescent="0.2">
      <c r="C12" s="6"/>
      <c r="D12" s="5"/>
      <c r="E12" s="5"/>
      <c r="F12" s="5"/>
      <c r="G12" s="5"/>
      <c r="H12" s="5"/>
      <c r="I12" s="5"/>
      <c r="J12" s="5" t="s">
        <v>1</v>
      </c>
      <c r="K12" s="5"/>
      <c r="L12" s="5" t="s">
        <v>54</v>
      </c>
      <c r="M12" s="8"/>
      <c r="N12" s="5" t="s">
        <v>2</v>
      </c>
      <c r="O12" s="8"/>
      <c r="P12" s="5" t="s">
        <v>3</v>
      </c>
      <c r="Q12" s="8"/>
      <c r="R12" s="7" t="s">
        <v>4</v>
      </c>
    </row>
    <row r="13" spans="1:18" ht="16.2" x14ac:dyDescent="0.2">
      <c r="C13" s="9"/>
      <c r="D13" s="1" t="s">
        <v>5</v>
      </c>
      <c r="E13" s="11"/>
      <c r="F13" s="11"/>
      <c r="G13" s="11"/>
      <c r="H13" s="12"/>
      <c r="I13" s="12"/>
      <c r="J13" s="1"/>
      <c r="K13" s="1"/>
      <c r="L13" s="1"/>
      <c r="M13" s="1"/>
      <c r="N13" s="1"/>
      <c r="O13" s="1"/>
      <c r="P13" s="1"/>
      <c r="Q13" s="1"/>
      <c r="R13" s="10"/>
    </row>
    <row r="14" spans="1:18" ht="15" customHeight="1" x14ac:dyDescent="0.2">
      <c r="C14" s="73" t="s">
        <v>6</v>
      </c>
      <c r="D14" s="74"/>
      <c r="E14" s="74"/>
      <c r="F14" s="57"/>
      <c r="G14" s="57"/>
      <c r="H14" s="57"/>
      <c r="I14" s="57"/>
      <c r="J14" s="57"/>
      <c r="K14" s="57"/>
      <c r="L14" s="57"/>
      <c r="M14" s="1"/>
      <c r="N14" s="1"/>
      <c r="O14" s="1"/>
      <c r="P14" s="1"/>
      <c r="Q14" s="1"/>
      <c r="R14" s="10"/>
    </row>
    <row r="15" spans="1:18" ht="13.5" customHeight="1" x14ac:dyDescent="0.2">
      <c r="A15" s="14" t="s">
        <v>7</v>
      </c>
      <c r="B15" s="14"/>
      <c r="C15" s="73"/>
      <c r="D15" s="74"/>
      <c r="E15" s="74"/>
      <c r="F15" s="57"/>
      <c r="G15" s="57"/>
      <c r="H15" s="57"/>
      <c r="I15" s="57"/>
      <c r="J15" s="57"/>
      <c r="K15" s="57"/>
      <c r="L15" s="57"/>
      <c r="M15" s="1"/>
      <c r="N15" s="1"/>
      <c r="O15" s="1"/>
      <c r="P15" s="1"/>
      <c r="Q15" s="1"/>
      <c r="R15" s="10"/>
    </row>
    <row r="16" spans="1:18" ht="13.5" customHeight="1" x14ac:dyDescent="0.2">
      <c r="C16" s="73" t="s">
        <v>8</v>
      </c>
      <c r="D16" s="74"/>
      <c r="E16" s="74"/>
      <c r="F16" s="132"/>
      <c r="G16" s="132"/>
      <c r="H16" s="132"/>
      <c r="I16" s="132"/>
      <c r="J16" s="132"/>
      <c r="K16" s="132"/>
      <c r="L16" s="132"/>
      <c r="M16" s="74" t="s">
        <v>9</v>
      </c>
      <c r="N16" s="16"/>
      <c r="O16" s="16"/>
      <c r="P16" s="16"/>
      <c r="Q16" s="16"/>
      <c r="R16" s="17"/>
    </row>
    <row r="17" spans="3:32" ht="13.5" customHeight="1" x14ac:dyDescent="0.2">
      <c r="C17" s="73"/>
      <c r="D17" s="74"/>
      <c r="E17" s="74"/>
      <c r="F17" s="132"/>
      <c r="G17" s="132"/>
      <c r="H17" s="132"/>
      <c r="I17" s="132"/>
      <c r="J17" s="132"/>
      <c r="K17" s="132"/>
      <c r="L17" s="132"/>
      <c r="M17" s="74"/>
      <c r="N17" s="16"/>
      <c r="O17" s="16"/>
      <c r="P17" s="16"/>
      <c r="Q17" s="16"/>
      <c r="R17" s="17"/>
    </row>
    <row r="18" spans="3:32" ht="9.75" customHeight="1" x14ac:dyDescent="0.2">
      <c r="C18" s="13"/>
      <c r="D18" s="1"/>
      <c r="E18" s="1"/>
      <c r="F18" s="1"/>
      <c r="G18" s="1"/>
      <c r="H18" s="5" ph="1"/>
      <c r="I18" s="5" ph="1"/>
      <c r="J18" s="5"/>
      <c r="K18" s="5"/>
      <c r="L18" s="18" ph="1"/>
      <c r="M18" s="18" ph="1"/>
      <c r="N18" s="18" ph="1"/>
      <c r="O18" s="18" ph="1"/>
      <c r="P18" s="18" ph="1"/>
      <c r="Q18" s="5"/>
      <c r="R18" s="95"/>
      <c r="X18" ph="1"/>
      <c r="Y18" ph="1"/>
      <c r="AB18" ph="1"/>
      <c r="AC18" ph="1"/>
      <c r="AD18" ph="1"/>
      <c r="AE18" ph="1"/>
      <c r="AF18" ph="1"/>
    </row>
    <row r="19" spans="3:32" ht="19.5" customHeight="1" x14ac:dyDescent="0.2">
      <c r="C19" s="13"/>
      <c r="D19" s="1"/>
      <c r="E19" s="1"/>
      <c r="F19" s="1"/>
      <c r="G19" s="1"/>
      <c r="H19" s="5" ph="1"/>
      <c r="I19" s="5" ph="1"/>
      <c r="J19" s="5"/>
      <c r="K19" s="5"/>
      <c r="L19" s="18" ph="1"/>
      <c r="M19" s="18" ph="1"/>
      <c r="N19" s="18" ph="1"/>
      <c r="O19" s="18" ph="1"/>
      <c r="P19" s="18" ph="1"/>
      <c r="Q19" s="5"/>
      <c r="R19" s="95"/>
      <c r="X19" ph="1"/>
      <c r="Y19" ph="1"/>
      <c r="AB19" ph="1"/>
      <c r="AC19" ph="1"/>
      <c r="AD19" ph="1"/>
      <c r="AE19" ph="1"/>
      <c r="AF19" ph="1"/>
    </row>
    <row r="20" spans="3:32" ht="17.25" customHeight="1" x14ac:dyDescent="0.2">
      <c r="C20" s="13"/>
      <c r="D20" s="1"/>
      <c r="E20" s="1"/>
      <c r="F20" s="1"/>
      <c r="G20" s="1"/>
      <c r="H20" s="1"/>
      <c r="I20" s="1"/>
      <c r="J20" s="1"/>
      <c r="K20" s="1"/>
      <c r="L20" s="1"/>
      <c r="M20" s="1"/>
      <c r="N20" s="1"/>
      <c r="O20" s="1"/>
      <c r="P20" s="1"/>
      <c r="Q20" s="1"/>
      <c r="R20" s="10"/>
    </row>
    <row r="21" spans="3:32" ht="18.75" customHeight="1" x14ac:dyDescent="0.2">
      <c r="C21" s="13"/>
      <c r="D21" s="1"/>
      <c r="E21" s="1"/>
      <c r="F21" s="131"/>
      <c r="G21" s="131"/>
      <c r="H21" s="19"/>
      <c r="I21" s="57"/>
      <c r="J21" s="57"/>
      <c r="K21" s="57"/>
      <c r="L21" s="57"/>
      <c r="M21" s="57"/>
      <c r="N21" s="57"/>
      <c r="O21" s="57"/>
      <c r="P21" s="57"/>
      <c r="Q21" s="20"/>
      <c r="R21" s="21"/>
    </row>
    <row r="22" spans="3:32" ht="18.75" customHeight="1" x14ac:dyDescent="0.2">
      <c r="C22" s="13"/>
      <c r="D22" s="1"/>
      <c r="E22" s="1"/>
      <c r="F22" s="1"/>
      <c r="G22" s="1"/>
      <c r="H22" s="5"/>
      <c r="I22" s="57" t="s">
        <v>11</v>
      </c>
      <c r="J22" s="57"/>
      <c r="K22" s="57"/>
      <c r="L22" s="129"/>
      <c r="M22" s="129"/>
      <c r="N22" s="129"/>
      <c r="O22" s="129"/>
      <c r="P22" s="129"/>
      <c r="Q22" s="129"/>
      <c r="R22" s="21" t="s">
        <v>10</v>
      </c>
    </row>
    <row r="23" spans="3:32" ht="18.75" customHeight="1" x14ac:dyDescent="0.2">
      <c r="C23" s="13"/>
      <c r="D23" s="1"/>
      <c r="E23" s="1"/>
      <c r="F23" s="130"/>
      <c r="G23" s="130"/>
      <c r="H23" s="22"/>
      <c r="I23" s="57"/>
      <c r="J23" s="57"/>
      <c r="K23" s="57"/>
      <c r="L23" s="71"/>
      <c r="M23" s="71"/>
      <c r="N23" s="71"/>
      <c r="O23" s="71"/>
      <c r="P23" s="71"/>
      <c r="Q23" s="5"/>
      <c r="R23" s="10"/>
    </row>
    <row r="24" spans="3:32" ht="18.75" customHeight="1" x14ac:dyDescent="0.2">
      <c r="C24" s="13"/>
      <c r="D24" s="1"/>
      <c r="E24" s="1"/>
      <c r="F24" s="1"/>
      <c r="G24" s="1"/>
      <c r="H24" s="5"/>
      <c r="I24" s="57"/>
      <c r="J24" s="57"/>
      <c r="K24" s="57"/>
      <c r="L24" s="71"/>
      <c r="M24" s="71"/>
      <c r="N24" s="71"/>
      <c r="O24" s="71"/>
      <c r="P24" s="71"/>
      <c r="Q24" s="15"/>
      <c r="R24" s="10"/>
    </row>
    <row r="25" spans="3:32" x14ac:dyDescent="0.2">
      <c r="C25" s="13"/>
      <c r="D25" s="1"/>
      <c r="E25" s="1"/>
      <c r="F25" s="1"/>
      <c r="G25" s="1"/>
      <c r="H25" s="1"/>
      <c r="I25" s="1"/>
      <c r="J25" s="1"/>
      <c r="K25" s="1"/>
      <c r="L25" s="1"/>
      <c r="M25" s="1"/>
      <c r="N25" s="1"/>
      <c r="O25" s="1"/>
      <c r="P25" s="1"/>
      <c r="Q25" s="1"/>
      <c r="R25" s="10"/>
    </row>
    <row r="26" spans="3:32" ht="15" customHeight="1" x14ac:dyDescent="0.2">
      <c r="C26" s="128" t="s">
        <v>12</v>
      </c>
      <c r="D26" s="61"/>
      <c r="E26" s="61"/>
      <c r="F26" s="61"/>
      <c r="G26" s="61"/>
      <c r="H26" s="61"/>
      <c r="I26" s="61"/>
      <c r="J26" s="61"/>
      <c r="K26" s="61"/>
      <c r="L26" s="61"/>
      <c r="M26" s="61"/>
      <c r="N26" s="61"/>
      <c r="O26" s="61"/>
      <c r="P26" s="61"/>
      <c r="Q26" s="61"/>
      <c r="R26" s="66"/>
    </row>
    <row r="27" spans="3:32" ht="13.5" customHeight="1" x14ac:dyDescent="0.2">
      <c r="C27" s="13"/>
      <c r="D27" s="1"/>
      <c r="E27" s="1"/>
      <c r="F27" s="1"/>
      <c r="G27" s="1"/>
      <c r="H27" s="1"/>
      <c r="I27" s="1"/>
      <c r="J27" s="1"/>
      <c r="K27" s="1"/>
      <c r="L27" s="1"/>
      <c r="M27" s="1"/>
      <c r="N27" s="1"/>
      <c r="O27" s="1"/>
      <c r="P27" s="1"/>
      <c r="Q27" s="1"/>
      <c r="R27" s="10"/>
    </row>
    <row r="28" spans="3:32" ht="16.350000000000001" customHeight="1" x14ac:dyDescent="0.2">
      <c r="C28" s="102" t="s">
        <v>13</v>
      </c>
      <c r="D28" s="103"/>
      <c r="E28" s="122" t="s">
        <v>14</v>
      </c>
      <c r="F28" s="124"/>
      <c r="G28" s="124"/>
      <c r="H28" s="126" t="s">
        <v>15</v>
      </c>
      <c r="I28" s="24" t="s">
        <v>16</v>
      </c>
      <c r="J28" s="88"/>
      <c r="K28" s="88"/>
      <c r="L28" s="25" t="s">
        <v>17</v>
      </c>
      <c r="M28" s="88"/>
      <c r="N28" s="88"/>
      <c r="O28" s="26" t="s">
        <v>18</v>
      </c>
      <c r="P28" s="120"/>
      <c r="Q28" s="120"/>
      <c r="R28" s="121"/>
    </row>
    <row r="29" spans="3:32" ht="16.2" customHeight="1" x14ac:dyDescent="0.2">
      <c r="C29" s="102"/>
      <c r="D29" s="103"/>
      <c r="E29" s="123"/>
      <c r="F29" s="125"/>
      <c r="G29" s="125"/>
      <c r="H29" s="127"/>
      <c r="I29" s="27"/>
      <c r="J29" s="89"/>
      <c r="K29" s="89"/>
      <c r="L29" s="27" t="s">
        <v>19</v>
      </c>
      <c r="M29" s="89"/>
      <c r="N29" s="89"/>
      <c r="O29" s="27" t="s">
        <v>20</v>
      </c>
      <c r="P29" s="28"/>
      <c r="Q29" s="29"/>
      <c r="R29" s="30"/>
    </row>
    <row r="30" spans="3:32" ht="12.75" customHeight="1" x14ac:dyDescent="0.2">
      <c r="C30" s="102" t="s" ph="1">
        <v>25</v>
      </c>
      <c r="D30" s="103"/>
      <c r="E30" s="108"/>
      <c r="F30" s="108"/>
      <c r="G30" s="108"/>
      <c r="H30" s="108"/>
      <c r="I30" s="109" t="s">
        <v>21</v>
      </c>
      <c r="J30" s="96"/>
      <c r="K30" s="96"/>
      <c r="L30" s="96"/>
      <c r="M30" s="109" t="s">
        <v>22</v>
      </c>
      <c r="N30" s="96"/>
      <c r="O30" s="118" t="s">
        <v>23</v>
      </c>
      <c r="P30" s="109" t="s">
        <v>24</v>
      </c>
      <c r="Q30" s="96"/>
      <c r="R30" s="104"/>
      <c r="S30" ph="1"/>
    </row>
    <row r="31" spans="3:32" ht="9" customHeight="1" x14ac:dyDescent="0.2">
      <c r="C31" s="102"/>
      <c r="D31" s="103"/>
      <c r="E31" s="112"/>
      <c r="F31" s="113"/>
      <c r="G31" s="113"/>
      <c r="H31" s="114"/>
      <c r="I31" s="110"/>
      <c r="J31" s="105"/>
      <c r="K31" s="105"/>
      <c r="L31" s="105"/>
      <c r="M31" s="110"/>
      <c r="N31" s="105"/>
      <c r="O31" s="119"/>
      <c r="P31" s="110"/>
      <c r="Q31" s="105"/>
      <c r="R31" s="106"/>
    </row>
    <row r="32" spans="3:32" ht="11.1" customHeight="1" x14ac:dyDescent="0.2">
      <c r="C32" s="102"/>
      <c r="D32" s="103"/>
      <c r="E32" s="115"/>
      <c r="F32" s="116"/>
      <c r="G32" s="116"/>
      <c r="H32" s="117"/>
      <c r="I32" s="111"/>
      <c r="J32" s="97"/>
      <c r="K32" s="97"/>
      <c r="L32" s="97"/>
      <c r="M32" s="111"/>
      <c r="N32" s="97"/>
      <c r="O32" s="31"/>
      <c r="P32" s="111"/>
      <c r="Q32" s="97"/>
      <c r="R32" s="107"/>
    </row>
    <row r="33" spans="3:18" ht="16.350000000000001" customHeight="1" x14ac:dyDescent="0.2">
      <c r="C33" s="102" t="s">
        <v>26</v>
      </c>
      <c r="D33" s="103"/>
      <c r="E33" s="96"/>
      <c r="F33" s="96"/>
      <c r="G33" s="32" t="s">
        <v>27</v>
      </c>
      <c r="H33" s="96"/>
      <c r="I33" s="96"/>
      <c r="J33" s="96"/>
      <c r="K33" s="96"/>
      <c r="L33" s="96"/>
      <c r="M33" s="98" t="s">
        <v>28</v>
      </c>
      <c r="N33" s="98"/>
      <c r="O33" s="98"/>
      <c r="P33" s="98"/>
      <c r="Q33" s="98"/>
      <c r="R33" s="99"/>
    </row>
    <row r="34" spans="3:18" ht="16.2" customHeight="1" x14ac:dyDescent="0.2">
      <c r="C34" s="102"/>
      <c r="D34" s="103"/>
      <c r="E34" s="97"/>
      <c r="F34" s="97"/>
      <c r="G34" s="34" t="s">
        <v>29</v>
      </c>
      <c r="H34" s="97"/>
      <c r="I34" s="97"/>
      <c r="J34" s="97"/>
      <c r="K34" s="97"/>
      <c r="L34" s="97"/>
      <c r="M34" s="100"/>
      <c r="N34" s="100"/>
      <c r="O34" s="100"/>
      <c r="P34" s="100"/>
      <c r="Q34" s="100"/>
      <c r="R34" s="101"/>
    </row>
    <row r="35" spans="3:18" ht="16.2" customHeight="1" x14ac:dyDescent="0.2">
      <c r="C35" s="82" t="s">
        <v>30</v>
      </c>
      <c r="D35" s="83" t="s">
        <v>31</v>
      </c>
      <c r="E35" s="74" t="s">
        <v>32</v>
      </c>
      <c r="F35" s="86"/>
      <c r="G35" s="86"/>
      <c r="H35" s="86"/>
      <c r="I35" s="86"/>
      <c r="J35" s="86"/>
      <c r="K35" s="86"/>
      <c r="L35" s="74" t="s">
        <v>33</v>
      </c>
      <c r="M35" s="94"/>
      <c r="N35" s="94"/>
      <c r="O35" s="94"/>
      <c r="P35" s="94"/>
      <c r="Q35" s="94"/>
      <c r="R35" s="95"/>
    </row>
    <row r="36" spans="3:18" ht="16.2" customHeight="1" x14ac:dyDescent="0.2">
      <c r="C36" s="82"/>
      <c r="D36" s="83"/>
      <c r="E36" s="74"/>
      <c r="F36" s="87"/>
      <c r="G36" s="87"/>
      <c r="H36" s="87"/>
      <c r="I36" s="87"/>
      <c r="J36" s="87"/>
      <c r="K36" s="87"/>
      <c r="L36" s="74"/>
      <c r="M36" s="94"/>
      <c r="N36" s="94"/>
      <c r="O36" s="94"/>
      <c r="P36" s="94"/>
      <c r="Q36" s="94"/>
      <c r="R36" s="95"/>
    </row>
    <row r="37" spans="3:18" ht="16.2" customHeight="1" x14ac:dyDescent="0.2">
      <c r="C37" s="82"/>
      <c r="D37" s="83" t="s">
        <v>34</v>
      </c>
      <c r="E37" s="84" t="s">
        <v>32</v>
      </c>
      <c r="F37" s="86"/>
      <c r="G37" s="86"/>
      <c r="H37" s="86"/>
      <c r="I37" s="86"/>
      <c r="J37" s="86"/>
      <c r="K37" s="86"/>
      <c r="L37" s="88" t="s">
        <v>33</v>
      </c>
      <c r="M37" s="90"/>
      <c r="N37" s="90"/>
      <c r="O37" s="90"/>
      <c r="P37" s="90"/>
      <c r="Q37" s="90"/>
      <c r="R37" s="92"/>
    </row>
    <row r="38" spans="3:18" ht="16.2" customHeight="1" x14ac:dyDescent="0.2">
      <c r="C38" s="82" t="s">
        <v>35</v>
      </c>
      <c r="D38" s="83"/>
      <c r="E38" s="85"/>
      <c r="F38" s="87"/>
      <c r="G38" s="87"/>
      <c r="H38" s="87"/>
      <c r="I38" s="87"/>
      <c r="J38" s="87"/>
      <c r="K38" s="87"/>
      <c r="L38" s="89"/>
      <c r="M38" s="91"/>
      <c r="N38" s="91"/>
      <c r="O38" s="91"/>
      <c r="P38" s="91"/>
      <c r="Q38" s="91"/>
      <c r="R38" s="93"/>
    </row>
    <row r="39" spans="3:18" ht="16.2" customHeight="1" x14ac:dyDescent="0.2">
      <c r="C39" s="82"/>
      <c r="D39" s="32" t="s">
        <v>36</v>
      </c>
      <c r="E39" s="74" t="s">
        <v>32</v>
      </c>
      <c r="F39" s="86"/>
      <c r="G39" s="86"/>
      <c r="H39" s="86"/>
      <c r="I39" s="86"/>
      <c r="J39" s="86"/>
      <c r="K39" s="86"/>
      <c r="L39" s="74" t="s">
        <v>33</v>
      </c>
      <c r="M39" s="94"/>
      <c r="N39" s="94"/>
      <c r="O39" s="94"/>
      <c r="P39" s="94"/>
      <c r="Q39" s="94"/>
      <c r="R39" s="95"/>
    </row>
    <row r="40" spans="3:18" ht="16.2" customHeight="1" x14ac:dyDescent="0.2">
      <c r="C40" s="82"/>
      <c r="D40" s="33" t="s">
        <v>37</v>
      </c>
      <c r="E40" s="74"/>
      <c r="F40" s="87"/>
      <c r="G40" s="87"/>
      <c r="H40" s="87"/>
      <c r="I40" s="87"/>
      <c r="J40" s="87"/>
      <c r="K40" s="87"/>
      <c r="L40" s="74"/>
      <c r="M40" s="94"/>
      <c r="N40" s="94"/>
      <c r="O40" s="94"/>
      <c r="P40" s="94"/>
      <c r="Q40" s="94"/>
      <c r="R40" s="95"/>
    </row>
    <row r="41" spans="3:18" ht="16.2" customHeight="1" x14ac:dyDescent="0.2">
      <c r="C41" s="68" t="s">
        <v>38</v>
      </c>
      <c r="D41" s="79" t="s">
        <v>39</v>
      </c>
      <c r="E41" s="80"/>
      <c r="F41" s="80"/>
      <c r="G41" s="80"/>
      <c r="H41" s="80"/>
      <c r="I41" s="80"/>
      <c r="J41" s="80"/>
      <c r="K41" s="80"/>
      <c r="L41" s="80"/>
      <c r="M41" s="80"/>
      <c r="N41" s="80"/>
      <c r="O41" s="80"/>
      <c r="P41" s="80"/>
      <c r="Q41" s="80"/>
      <c r="R41" s="81"/>
    </row>
    <row r="42" spans="3:18" ht="16.2" customHeight="1" x14ac:dyDescent="0.2">
      <c r="C42" s="69"/>
      <c r="D42" s="60"/>
      <c r="E42" s="61"/>
      <c r="F42" s="61"/>
      <c r="G42" s="61"/>
      <c r="H42" s="61"/>
      <c r="I42" s="61"/>
      <c r="J42" s="61"/>
      <c r="K42" s="61"/>
      <c r="L42" s="61"/>
      <c r="M42" s="61"/>
      <c r="N42" s="61"/>
      <c r="O42" s="61"/>
      <c r="P42" s="61"/>
      <c r="Q42" s="61"/>
      <c r="R42" s="66"/>
    </row>
    <row r="43" spans="3:18" ht="16.2" customHeight="1" x14ac:dyDescent="0.2">
      <c r="C43" s="69" t="s">
        <v>40</v>
      </c>
      <c r="D43" s="35"/>
      <c r="E43" s="1"/>
      <c r="F43" s="1"/>
      <c r="G43" s="1"/>
      <c r="H43" s="1"/>
      <c r="I43" s="1"/>
      <c r="J43" s="1"/>
      <c r="K43" s="1"/>
      <c r="L43" s="1"/>
      <c r="M43" s="1"/>
      <c r="N43" s="1"/>
      <c r="O43" s="1"/>
      <c r="P43" s="1"/>
      <c r="Q43" s="1"/>
      <c r="R43" s="10"/>
    </row>
    <row r="44" spans="3:18" ht="16.2" customHeight="1" x14ac:dyDescent="0.2">
      <c r="C44" s="69"/>
      <c r="D44" s="60" t="s">
        <v>41</v>
      </c>
      <c r="E44" s="61"/>
      <c r="F44" s="61"/>
      <c r="G44" s="61"/>
      <c r="H44" s="61"/>
      <c r="I44" s="61"/>
      <c r="J44" s="61"/>
      <c r="K44" s="61"/>
      <c r="L44" s="61"/>
      <c r="M44" s="61"/>
      <c r="N44" s="61"/>
      <c r="O44" s="61"/>
      <c r="P44" s="61"/>
      <c r="Q44" s="61"/>
      <c r="R44" s="10"/>
    </row>
    <row r="45" spans="3:18" ht="16.2" customHeight="1" x14ac:dyDescent="0.2">
      <c r="C45" s="69" t="s">
        <v>42</v>
      </c>
      <c r="D45" s="35" t="s">
        <v>43</v>
      </c>
      <c r="E45" s="1"/>
      <c r="F45" s="1"/>
      <c r="G45" s="1"/>
      <c r="H45" s="1"/>
      <c r="I45" s="1"/>
      <c r="J45" s="1"/>
      <c r="K45" s="1"/>
      <c r="L45" s="76"/>
      <c r="M45" s="76"/>
      <c r="N45" s="76"/>
      <c r="O45" s="76"/>
      <c r="P45" s="76"/>
      <c r="Q45" s="76"/>
      <c r="R45" s="10"/>
    </row>
    <row r="46" spans="3:18" ht="16.2" customHeight="1" x14ac:dyDescent="0.2">
      <c r="C46" s="75"/>
      <c r="D46" s="36"/>
      <c r="E46" s="23"/>
      <c r="F46" s="23"/>
      <c r="G46" s="23"/>
      <c r="H46" s="23"/>
      <c r="I46" s="23"/>
      <c r="J46" s="78" t="s">
        <v>44</v>
      </c>
      <c r="K46" s="78"/>
      <c r="L46" s="77"/>
      <c r="M46" s="77"/>
      <c r="N46" s="77"/>
      <c r="O46" s="77"/>
      <c r="P46" s="77"/>
      <c r="Q46" s="77"/>
      <c r="R46" s="37"/>
    </row>
    <row r="47" spans="3:18" ht="16.2" customHeight="1" x14ac:dyDescent="0.2">
      <c r="C47" s="68" t="s">
        <v>45</v>
      </c>
      <c r="D47" s="1"/>
      <c r="E47" s="1"/>
      <c r="F47" s="1"/>
      <c r="G47" s="1"/>
      <c r="H47" s="1"/>
      <c r="I47" s="1"/>
      <c r="J47" s="1"/>
      <c r="K47" s="1"/>
      <c r="L47" s="1"/>
      <c r="M47" s="39"/>
      <c r="N47" s="39"/>
      <c r="O47" s="39"/>
      <c r="P47" s="39"/>
      <c r="Q47" s="39"/>
      <c r="R47" s="10"/>
    </row>
    <row r="48" spans="3:18" ht="16.2" customHeight="1" x14ac:dyDescent="0.2">
      <c r="C48" s="69"/>
      <c r="D48" s="71" t="s">
        <v>46</v>
      </c>
      <c r="E48" s="71"/>
      <c r="F48" s="71"/>
      <c r="G48" s="71"/>
      <c r="H48" s="71"/>
      <c r="I48" s="71"/>
      <c r="J48" s="71"/>
      <c r="K48" s="71"/>
      <c r="L48" s="71"/>
      <c r="M48" s="71"/>
      <c r="N48" s="71"/>
      <c r="O48" s="71"/>
      <c r="P48" s="71"/>
      <c r="Q48" s="71"/>
      <c r="R48" s="72"/>
    </row>
    <row r="49" spans="3:18" ht="16.2" customHeight="1" x14ac:dyDescent="0.2">
      <c r="C49" s="69"/>
      <c r="D49" s="15"/>
      <c r="E49" s="15"/>
      <c r="F49" s="15"/>
      <c r="G49" s="15"/>
      <c r="H49" s="15"/>
      <c r="I49" s="15"/>
      <c r="J49" s="15"/>
      <c r="K49" s="15"/>
      <c r="L49" s="15"/>
      <c r="M49" s="15"/>
      <c r="N49" s="15"/>
      <c r="O49" s="15"/>
      <c r="P49" s="15"/>
      <c r="Q49" s="15"/>
      <c r="R49" s="10"/>
    </row>
    <row r="50" spans="3:18" ht="16.2" customHeight="1" x14ac:dyDescent="0.2">
      <c r="C50" s="69"/>
      <c r="D50" s="1" t="s">
        <v>47</v>
      </c>
      <c r="E50" s="1"/>
      <c r="F50" s="1"/>
      <c r="G50" s="1"/>
      <c r="H50" s="1"/>
      <c r="I50" s="1"/>
      <c r="J50" s="1"/>
      <c r="K50" s="1"/>
      <c r="L50" s="1"/>
      <c r="M50" s="1"/>
      <c r="N50" s="1"/>
      <c r="O50" s="1"/>
      <c r="P50" s="1"/>
      <c r="Q50" s="1"/>
      <c r="R50" s="10"/>
    </row>
    <row r="51" spans="3:18" ht="16.2" customHeight="1" x14ac:dyDescent="0.2">
      <c r="C51" s="69"/>
      <c r="D51" s="1"/>
      <c r="E51" s="1"/>
      <c r="F51" s="1"/>
      <c r="G51" s="1"/>
      <c r="H51" s="1"/>
      <c r="I51" s="1"/>
      <c r="J51" s="1"/>
      <c r="K51" s="1"/>
      <c r="L51" s="1"/>
      <c r="M51" s="40"/>
      <c r="N51" s="40"/>
      <c r="O51" s="40"/>
      <c r="P51" s="40"/>
      <c r="Q51" s="40"/>
      <c r="R51" s="10"/>
    </row>
    <row r="52" spans="3:18" ht="16.2" customHeight="1" x14ac:dyDescent="0.2">
      <c r="C52" s="70"/>
      <c r="D52" s="42"/>
      <c r="E52" s="42"/>
      <c r="F52" s="42"/>
      <c r="G52" s="42"/>
      <c r="H52" s="42"/>
      <c r="I52" s="42"/>
      <c r="J52" s="42"/>
      <c r="K52" s="44"/>
      <c r="L52" s="44"/>
      <c r="M52" s="40"/>
      <c r="N52" s="45"/>
      <c r="O52" s="45"/>
      <c r="P52" s="45"/>
      <c r="Q52" s="45"/>
      <c r="R52" s="43"/>
    </row>
    <row r="53" spans="3:18" ht="15" customHeight="1" x14ac:dyDescent="0.2">
      <c r="C53" s="13"/>
      <c r="D53" s="1"/>
      <c r="E53" s="46"/>
      <c r="F53" s="46"/>
      <c r="G53" s="58"/>
      <c r="H53" s="59"/>
      <c r="I53" s="59"/>
      <c r="J53" s="46"/>
      <c r="K53" s="64" t="s">
        <v>48</v>
      </c>
      <c r="L53" s="65"/>
      <c r="M53" s="47"/>
      <c r="N53" s="61"/>
      <c r="O53" s="61"/>
      <c r="P53" s="61"/>
      <c r="Q53" s="61"/>
      <c r="R53" s="66"/>
    </row>
    <row r="54" spans="3:18" ht="15" customHeight="1" x14ac:dyDescent="0.2">
      <c r="C54" s="13"/>
      <c r="D54" s="1"/>
      <c r="E54" s="1"/>
      <c r="F54" s="1"/>
      <c r="G54" s="60"/>
      <c r="H54" s="61"/>
      <c r="I54" s="61"/>
      <c r="J54" s="1"/>
      <c r="K54" s="38"/>
      <c r="L54" s="50"/>
      <c r="M54" s="49" t="s">
        <v>49</v>
      </c>
      <c r="N54" s="61"/>
      <c r="O54" s="61"/>
      <c r="P54" s="61"/>
      <c r="Q54" s="61"/>
      <c r="R54" s="66"/>
    </row>
    <row r="55" spans="3:18" x14ac:dyDescent="0.2">
      <c r="C55" s="73" t="s">
        <v>50</v>
      </c>
      <c r="D55" s="74"/>
      <c r="E55" s="74"/>
      <c r="F55" s="74"/>
      <c r="G55" s="60"/>
      <c r="H55" s="61"/>
      <c r="I55" s="61"/>
      <c r="J55" s="1" t="s">
        <v>51</v>
      </c>
      <c r="K55" s="35"/>
      <c r="L55" s="48"/>
      <c r="M55" s="49"/>
      <c r="N55" s="61"/>
      <c r="O55" s="61"/>
      <c r="P55" s="61"/>
      <c r="Q55" s="61"/>
      <c r="R55" s="66"/>
    </row>
    <row r="56" spans="3:18" x14ac:dyDescent="0.2">
      <c r="C56" s="51"/>
      <c r="D56" s="1"/>
      <c r="E56" s="1"/>
      <c r="F56" s="1"/>
      <c r="G56" s="60"/>
      <c r="H56" s="61"/>
      <c r="I56" s="61"/>
      <c r="J56" s="1"/>
      <c r="K56" s="35"/>
      <c r="L56" s="48"/>
      <c r="M56" s="49" t="s">
        <v>52</v>
      </c>
      <c r="N56" s="61"/>
      <c r="O56" s="61"/>
      <c r="P56" s="61"/>
      <c r="Q56" s="61"/>
      <c r="R56" s="66"/>
    </row>
    <row r="57" spans="3:18" x14ac:dyDescent="0.2">
      <c r="C57" s="54"/>
      <c r="D57" s="42"/>
      <c r="E57" s="42"/>
      <c r="F57" s="42"/>
      <c r="G57" s="62"/>
      <c r="H57" s="63"/>
      <c r="I57" s="63"/>
      <c r="J57" s="42"/>
      <c r="K57" s="41"/>
      <c r="L57" s="52"/>
      <c r="M57" s="53"/>
      <c r="N57" s="63"/>
      <c r="O57" s="63"/>
      <c r="P57" s="63"/>
      <c r="Q57" s="63"/>
      <c r="R57" s="67"/>
    </row>
    <row r="58" spans="3:18" x14ac:dyDescent="0.2">
      <c r="C58" s="56"/>
      <c r="D58" s="57"/>
      <c r="E58" s="56"/>
      <c r="F58" s="56"/>
      <c r="G58" s="1"/>
      <c r="H58" s="1"/>
      <c r="I58" s="1"/>
      <c r="J58" s="1"/>
      <c r="K58" s="1"/>
      <c r="L58" s="1"/>
      <c r="M58" s="1"/>
      <c r="N58" s="1"/>
      <c r="O58" s="1"/>
      <c r="P58" s="1"/>
      <c r="Q58" s="1"/>
      <c r="R58" s="1"/>
    </row>
    <row r="59" spans="3:18" ht="12" customHeight="1" x14ac:dyDescent="0.2">
      <c r="C59" s="1"/>
      <c r="D59" s="1"/>
      <c r="E59" s="1"/>
      <c r="F59" s="1"/>
      <c r="G59" s="1"/>
      <c r="H59" s="1"/>
      <c r="I59" s="1"/>
      <c r="J59" s="1"/>
      <c r="K59" s="1"/>
      <c r="L59" s="1"/>
      <c r="M59" s="1"/>
      <c r="N59" s="1"/>
      <c r="O59" s="1"/>
      <c r="P59" s="1"/>
      <c r="Q59" s="1"/>
      <c r="R59" s="1"/>
    </row>
    <row r="60" spans="3:18" x14ac:dyDescent="0.2">
      <c r="C60" s="1"/>
      <c r="D60" s="1"/>
      <c r="E60" s="1"/>
      <c r="F60" s="1"/>
      <c r="G60" s="1"/>
      <c r="H60" s="1"/>
      <c r="I60" s="1"/>
      <c r="J60" s="1"/>
      <c r="K60" s="1"/>
      <c r="L60" s="1"/>
      <c r="M60" s="1"/>
      <c r="N60" s="1"/>
      <c r="O60" s="1"/>
      <c r="P60" s="1"/>
      <c r="Q60" s="1"/>
      <c r="R60" s="1"/>
    </row>
    <row r="63" spans="3:18" s="55" customFormat="1" ht="15" customHeight="1" x14ac:dyDescent="0.2">
      <c r="C63"/>
      <c r="D63"/>
      <c r="E63"/>
      <c r="F63"/>
      <c r="G63"/>
      <c r="H63"/>
      <c r="I63"/>
      <c r="J63"/>
      <c r="K63"/>
      <c r="L63"/>
      <c r="M63"/>
      <c r="N63"/>
      <c r="O63"/>
      <c r="P63"/>
      <c r="Q63"/>
      <c r="R63"/>
    </row>
    <row r="64" spans="3:18" s="55" customFormat="1" ht="15" customHeight="1" x14ac:dyDescent="0.2">
      <c r="C64"/>
      <c r="D64"/>
      <c r="E64"/>
      <c r="F64"/>
      <c r="G64"/>
      <c r="H64"/>
      <c r="I64"/>
      <c r="J64"/>
      <c r="K64"/>
      <c r="L64"/>
      <c r="M64"/>
      <c r="N64"/>
      <c r="O64"/>
      <c r="P64"/>
      <c r="Q64"/>
      <c r="R64"/>
    </row>
    <row r="65" spans="3:18" s="55" customFormat="1" ht="15" customHeight="1" x14ac:dyDescent="0.2">
      <c r="C65"/>
      <c r="D65"/>
      <c r="E65"/>
      <c r="F65"/>
      <c r="G65"/>
      <c r="H65"/>
      <c r="I65"/>
      <c r="J65"/>
      <c r="K65"/>
      <c r="L65"/>
      <c r="M65"/>
      <c r="N65"/>
      <c r="O65"/>
      <c r="P65"/>
      <c r="Q65"/>
      <c r="R65"/>
    </row>
    <row r="66" spans="3:18" s="55" customFormat="1" ht="15" customHeight="1" x14ac:dyDescent="0.2">
      <c r="C66"/>
      <c r="D66"/>
      <c r="E66"/>
      <c r="F66"/>
      <c r="G66"/>
      <c r="H66"/>
      <c r="I66"/>
      <c r="J66"/>
      <c r="K66"/>
      <c r="L66"/>
      <c r="M66"/>
      <c r="N66"/>
      <c r="O66"/>
      <c r="P66"/>
      <c r="Q66"/>
      <c r="R66"/>
    </row>
    <row r="67" spans="3:18" s="55" customFormat="1" ht="15" customHeight="1" x14ac:dyDescent="0.2">
      <c r="C67"/>
      <c r="D67"/>
      <c r="E67"/>
      <c r="F67"/>
      <c r="G67"/>
      <c r="H67"/>
      <c r="I67"/>
      <c r="J67"/>
      <c r="K67"/>
      <c r="L67"/>
      <c r="M67"/>
      <c r="N67"/>
      <c r="O67"/>
      <c r="P67"/>
      <c r="Q67"/>
      <c r="R67"/>
    </row>
    <row r="68" spans="3:18" s="55" customFormat="1" ht="15" customHeight="1" x14ac:dyDescent="0.2">
      <c r="C68"/>
      <c r="D68"/>
      <c r="E68"/>
      <c r="F68"/>
      <c r="G68"/>
      <c r="H68"/>
      <c r="I68"/>
      <c r="J68"/>
      <c r="K68"/>
      <c r="L68"/>
      <c r="M68"/>
      <c r="N68"/>
      <c r="O68"/>
      <c r="P68"/>
      <c r="Q68"/>
      <c r="R68"/>
    </row>
    <row r="69" spans="3:18" s="55" customFormat="1" ht="15" customHeight="1" x14ac:dyDescent="0.2">
      <c r="C69"/>
      <c r="D69"/>
      <c r="E69"/>
      <c r="F69"/>
      <c r="G69"/>
      <c r="H69"/>
      <c r="I69"/>
      <c r="J69"/>
      <c r="K69"/>
      <c r="L69"/>
      <c r="M69"/>
      <c r="N69"/>
      <c r="O69"/>
      <c r="P69"/>
      <c r="Q69"/>
      <c r="R69"/>
    </row>
    <row r="70" spans="3:18" s="55" customFormat="1" ht="15" customHeight="1" x14ac:dyDescent="0.2">
      <c r="C70"/>
      <c r="D70"/>
      <c r="E70"/>
      <c r="F70"/>
      <c r="G70"/>
      <c r="H70"/>
      <c r="I70"/>
      <c r="J70"/>
      <c r="K70"/>
      <c r="L70"/>
      <c r="M70"/>
      <c r="N70"/>
      <c r="O70"/>
      <c r="P70"/>
      <c r="Q70"/>
      <c r="R70"/>
    </row>
    <row r="71" spans="3:18" s="55" customFormat="1" ht="15" customHeight="1" x14ac:dyDescent="0.2">
      <c r="C71"/>
      <c r="D71"/>
      <c r="E71"/>
      <c r="F71"/>
      <c r="G71"/>
      <c r="H71"/>
      <c r="I71"/>
      <c r="J71"/>
      <c r="K71"/>
      <c r="L71"/>
      <c r="M71"/>
      <c r="N71"/>
      <c r="O71"/>
      <c r="P71"/>
      <c r="Q71"/>
      <c r="R71"/>
    </row>
    <row r="72" spans="3:18" s="55" customFormat="1" ht="15" customHeight="1" x14ac:dyDescent="0.2">
      <c r="C72"/>
      <c r="D72"/>
      <c r="E72"/>
      <c r="F72"/>
      <c r="G72"/>
      <c r="H72"/>
      <c r="I72"/>
      <c r="J72"/>
      <c r="K72"/>
      <c r="L72"/>
      <c r="M72"/>
      <c r="N72"/>
      <c r="O72"/>
      <c r="P72"/>
      <c r="Q72"/>
      <c r="R72"/>
    </row>
    <row r="73" spans="3:18" s="55" customFormat="1" ht="15" customHeight="1" x14ac:dyDescent="0.2">
      <c r="C73"/>
      <c r="D73"/>
      <c r="E73"/>
      <c r="F73"/>
      <c r="G73"/>
      <c r="H73"/>
      <c r="I73"/>
      <c r="J73"/>
      <c r="K73"/>
      <c r="L73"/>
      <c r="M73"/>
      <c r="N73"/>
      <c r="O73"/>
      <c r="P73"/>
      <c r="Q73"/>
      <c r="R73"/>
    </row>
    <row r="74" spans="3:18" s="55" customFormat="1" ht="15" customHeight="1" x14ac:dyDescent="0.2">
      <c r="C74"/>
      <c r="D74"/>
      <c r="E74"/>
      <c r="F74"/>
      <c r="G74"/>
      <c r="H74"/>
      <c r="I74"/>
      <c r="J74"/>
      <c r="K74"/>
      <c r="L74"/>
      <c r="M74"/>
      <c r="N74"/>
      <c r="O74"/>
      <c r="P74"/>
      <c r="Q74"/>
      <c r="R74"/>
    </row>
    <row r="75" spans="3:18" s="55" customFormat="1" ht="15" customHeight="1" x14ac:dyDescent="0.2">
      <c r="C75"/>
      <c r="D75"/>
      <c r="E75"/>
      <c r="F75"/>
      <c r="G75"/>
      <c r="H75"/>
      <c r="I75"/>
      <c r="J75"/>
      <c r="K75"/>
      <c r="L75"/>
      <c r="M75"/>
      <c r="N75"/>
      <c r="O75"/>
      <c r="P75"/>
      <c r="Q75"/>
      <c r="R75"/>
    </row>
    <row r="76" spans="3:18" s="55" customFormat="1" ht="15" customHeight="1" x14ac:dyDescent="0.2">
      <c r="C76"/>
      <c r="D76"/>
      <c r="E76"/>
      <c r="F76"/>
      <c r="G76"/>
      <c r="H76"/>
      <c r="I76"/>
      <c r="J76"/>
      <c r="K76"/>
      <c r="L76"/>
      <c r="M76"/>
      <c r="N76"/>
      <c r="O76"/>
      <c r="P76"/>
      <c r="Q76"/>
      <c r="R76"/>
    </row>
    <row r="77" spans="3:18" s="55" customFormat="1" ht="15" customHeight="1" x14ac:dyDescent="0.2">
      <c r="C77"/>
      <c r="D77"/>
      <c r="E77"/>
      <c r="F77"/>
      <c r="G77"/>
      <c r="H77"/>
      <c r="I77"/>
      <c r="J77"/>
      <c r="K77"/>
      <c r="L77"/>
      <c r="M77"/>
      <c r="N77"/>
      <c r="O77"/>
      <c r="P77"/>
      <c r="Q77"/>
      <c r="R77"/>
    </row>
    <row r="78" spans="3:18" s="55" customFormat="1" ht="15" customHeight="1" x14ac:dyDescent="0.2">
      <c r="C78"/>
      <c r="D78"/>
      <c r="E78"/>
      <c r="F78"/>
      <c r="G78"/>
      <c r="H78"/>
      <c r="I78"/>
      <c r="J78"/>
      <c r="K78"/>
      <c r="L78"/>
      <c r="M78"/>
      <c r="N78"/>
      <c r="O78"/>
      <c r="P78"/>
      <c r="Q78"/>
      <c r="R78"/>
    </row>
    <row r="79" spans="3:18" s="55" customFormat="1" ht="15" customHeight="1" x14ac:dyDescent="0.2">
      <c r="C79"/>
      <c r="D79"/>
      <c r="E79"/>
      <c r="F79"/>
      <c r="G79"/>
      <c r="H79"/>
      <c r="I79"/>
      <c r="J79"/>
      <c r="K79"/>
      <c r="L79"/>
      <c r="M79"/>
      <c r="N79"/>
      <c r="O79"/>
      <c r="P79"/>
      <c r="Q79"/>
      <c r="R79"/>
    </row>
    <row r="80" spans="3:18" s="55" customFormat="1" ht="15" customHeight="1" x14ac:dyDescent="0.2">
      <c r="C80"/>
      <c r="D80"/>
      <c r="E80"/>
      <c r="F80"/>
      <c r="G80"/>
      <c r="H80"/>
      <c r="I80"/>
      <c r="J80"/>
      <c r="K80"/>
      <c r="L80"/>
      <c r="M80"/>
      <c r="N80"/>
      <c r="O80"/>
      <c r="P80"/>
      <c r="Q80"/>
      <c r="R80"/>
    </row>
    <row r="81" spans="3:18" s="55" customFormat="1" ht="15" customHeight="1" x14ac:dyDescent="0.2">
      <c r="C81"/>
      <c r="D81"/>
      <c r="E81"/>
      <c r="F81"/>
      <c r="G81"/>
      <c r="H81"/>
      <c r="I81"/>
      <c r="J81"/>
      <c r="K81"/>
      <c r="L81"/>
      <c r="M81"/>
      <c r="N81"/>
      <c r="O81"/>
      <c r="P81"/>
      <c r="Q81"/>
      <c r="R81"/>
    </row>
    <row r="82" spans="3:18" s="55" customFormat="1" ht="15" customHeight="1" x14ac:dyDescent="0.2">
      <c r="C82"/>
      <c r="D82"/>
      <c r="E82"/>
      <c r="F82"/>
      <c r="G82"/>
      <c r="H82"/>
      <c r="I82"/>
      <c r="J82"/>
      <c r="K82"/>
      <c r="L82"/>
      <c r="M82"/>
      <c r="N82"/>
      <c r="O82"/>
      <c r="P82"/>
      <c r="Q82"/>
      <c r="R82"/>
    </row>
    <row r="83" spans="3:18" s="55" customFormat="1" ht="15" customHeight="1" x14ac:dyDescent="0.2">
      <c r="C83"/>
      <c r="D83"/>
      <c r="E83"/>
      <c r="F83"/>
      <c r="G83"/>
      <c r="H83"/>
      <c r="I83"/>
      <c r="J83"/>
      <c r="K83"/>
      <c r="L83"/>
      <c r="M83"/>
      <c r="N83"/>
      <c r="O83"/>
      <c r="P83"/>
      <c r="Q83"/>
      <c r="R83"/>
    </row>
    <row r="84" spans="3:18" s="55" customFormat="1" ht="15" customHeight="1" x14ac:dyDescent="0.2">
      <c r="C84"/>
      <c r="D84"/>
      <c r="E84"/>
      <c r="F84"/>
      <c r="G84"/>
      <c r="H84"/>
      <c r="I84"/>
      <c r="J84"/>
      <c r="K84"/>
      <c r="L84"/>
      <c r="M84"/>
      <c r="N84"/>
      <c r="O84"/>
      <c r="P84"/>
      <c r="Q84"/>
      <c r="R84"/>
    </row>
    <row r="85" spans="3:18" s="55" customFormat="1" ht="15" customHeight="1" x14ac:dyDescent="0.2">
      <c r="C85"/>
      <c r="D85"/>
      <c r="E85"/>
      <c r="F85"/>
      <c r="G85"/>
      <c r="H85"/>
      <c r="I85"/>
      <c r="J85"/>
      <c r="K85"/>
      <c r="L85"/>
      <c r="M85"/>
      <c r="N85"/>
      <c r="O85"/>
      <c r="P85"/>
      <c r="Q85"/>
      <c r="R85"/>
    </row>
    <row r="86" spans="3:18" s="55" customFormat="1" ht="15" customHeight="1" x14ac:dyDescent="0.2">
      <c r="C86"/>
      <c r="D86"/>
      <c r="E86"/>
      <c r="F86"/>
      <c r="G86"/>
      <c r="H86"/>
      <c r="I86"/>
      <c r="J86"/>
      <c r="K86"/>
      <c r="L86"/>
      <c r="M86"/>
      <c r="N86"/>
      <c r="O86"/>
      <c r="P86"/>
      <c r="Q86"/>
      <c r="R86"/>
    </row>
    <row r="87" spans="3:18" s="55" customFormat="1" ht="15" customHeight="1" x14ac:dyDescent="0.2">
      <c r="C87"/>
      <c r="D87"/>
      <c r="E87"/>
      <c r="F87"/>
      <c r="G87"/>
      <c r="H87"/>
      <c r="I87"/>
      <c r="J87"/>
      <c r="K87"/>
      <c r="L87"/>
      <c r="M87"/>
      <c r="N87"/>
      <c r="O87"/>
      <c r="P87"/>
      <c r="Q87"/>
      <c r="R87"/>
    </row>
    <row r="88" spans="3:18" s="55" customFormat="1" ht="15" customHeight="1" x14ac:dyDescent="0.2">
      <c r="C88"/>
      <c r="D88"/>
      <c r="E88"/>
      <c r="F88"/>
      <c r="G88"/>
      <c r="H88"/>
      <c r="I88"/>
      <c r="J88"/>
      <c r="K88"/>
      <c r="L88"/>
      <c r="M88"/>
      <c r="N88"/>
      <c r="O88"/>
      <c r="P88"/>
      <c r="Q88"/>
      <c r="R88"/>
    </row>
    <row r="89" spans="3:18" s="55" customFormat="1" ht="15" customHeight="1" x14ac:dyDescent="0.2">
      <c r="C89"/>
      <c r="D89"/>
      <c r="E89"/>
      <c r="F89"/>
      <c r="G89"/>
      <c r="H89"/>
      <c r="I89"/>
      <c r="J89"/>
      <c r="K89"/>
      <c r="L89"/>
      <c r="M89"/>
      <c r="N89"/>
      <c r="O89"/>
      <c r="P89"/>
      <c r="Q89"/>
      <c r="R89"/>
    </row>
    <row r="90" spans="3:18" s="55" customFormat="1" ht="15" customHeight="1" x14ac:dyDescent="0.2">
      <c r="C90"/>
      <c r="D90"/>
      <c r="E90"/>
      <c r="F90"/>
      <c r="G90"/>
      <c r="H90"/>
      <c r="I90"/>
      <c r="J90"/>
      <c r="K90"/>
      <c r="L90"/>
      <c r="M90"/>
      <c r="N90"/>
      <c r="O90"/>
      <c r="P90"/>
      <c r="Q90"/>
      <c r="R90"/>
    </row>
    <row r="91" spans="3:18" s="55" customFormat="1" ht="15" customHeight="1" x14ac:dyDescent="0.2">
      <c r="C91"/>
      <c r="D91"/>
      <c r="E91"/>
      <c r="F91"/>
      <c r="G91"/>
      <c r="H91"/>
      <c r="I91"/>
      <c r="J91"/>
      <c r="K91"/>
      <c r="L91"/>
      <c r="M91"/>
      <c r="N91"/>
      <c r="O91"/>
      <c r="P91"/>
      <c r="Q91"/>
      <c r="R91"/>
    </row>
    <row r="92" spans="3:18" s="55" customFormat="1" ht="15" customHeight="1" x14ac:dyDescent="0.2">
      <c r="C92"/>
      <c r="D92"/>
      <c r="E92"/>
      <c r="F92"/>
      <c r="G92"/>
      <c r="H92"/>
      <c r="I92"/>
      <c r="J92"/>
      <c r="K92"/>
      <c r="L92"/>
      <c r="M92"/>
      <c r="N92"/>
      <c r="O92"/>
      <c r="P92"/>
      <c r="Q92"/>
      <c r="R92"/>
    </row>
    <row r="93" spans="3:18" s="55" customFormat="1" ht="15" customHeight="1" x14ac:dyDescent="0.2">
      <c r="C93"/>
      <c r="D93"/>
      <c r="E93"/>
      <c r="F93"/>
      <c r="G93"/>
      <c r="H93"/>
      <c r="I93"/>
      <c r="J93"/>
      <c r="K93"/>
      <c r="L93"/>
      <c r="M93"/>
      <c r="N93"/>
      <c r="O93"/>
      <c r="P93"/>
      <c r="Q93"/>
      <c r="R93"/>
    </row>
    <row r="94" spans="3:18" s="55" customFormat="1" ht="15" customHeight="1" x14ac:dyDescent="0.2">
      <c r="C94"/>
      <c r="D94"/>
      <c r="E94"/>
      <c r="F94"/>
      <c r="G94"/>
      <c r="H94"/>
      <c r="I94"/>
      <c r="J94"/>
      <c r="K94"/>
      <c r="L94"/>
      <c r="M94"/>
      <c r="N94"/>
      <c r="O94"/>
      <c r="P94"/>
      <c r="Q94"/>
      <c r="R94"/>
    </row>
    <row r="95" spans="3:18" s="55" customFormat="1" ht="15" customHeight="1" x14ac:dyDescent="0.2">
      <c r="C95"/>
      <c r="D95"/>
      <c r="E95"/>
      <c r="F95"/>
      <c r="G95"/>
      <c r="H95"/>
      <c r="I95"/>
      <c r="J95"/>
      <c r="K95"/>
      <c r="L95"/>
      <c r="M95"/>
      <c r="N95"/>
      <c r="O95"/>
      <c r="P95"/>
      <c r="Q95"/>
      <c r="R95"/>
    </row>
    <row r="96" spans="3:18" s="55" customFormat="1" ht="15" customHeight="1" x14ac:dyDescent="0.2">
      <c r="C96"/>
      <c r="D96"/>
      <c r="E96"/>
      <c r="F96"/>
      <c r="G96"/>
      <c r="H96"/>
      <c r="I96"/>
      <c r="J96"/>
      <c r="K96"/>
      <c r="L96"/>
      <c r="M96"/>
      <c r="N96"/>
      <c r="O96"/>
      <c r="P96"/>
      <c r="Q96"/>
      <c r="R96"/>
    </row>
    <row r="97" spans="3:18" s="55" customFormat="1" ht="15" customHeight="1" x14ac:dyDescent="0.2">
      <c r="C97"/>
      <c r="D97"/>
      <c r="E97"/>
      <c r="F97"/>
      <c r="G97"/>
      <c r="H97"/>
      <c r="I97"/>
      <c r="J97"/>
      <c r="K97"/>
      <c r="L97"/>
      <c r="M97"/>
      <c r="N97"/>
      <c r="O97"/>
      <c r="P97"/>
      <c r="Q97"/>
      <c r="R97"/>
    </row>
    <row r="98" spans="3:18" s="55" customFormat="1" ht="15" customHeight="1" x14ac:dyDescent="0.2">
      <c r="C98"/>
      <c r="D98"/>
      <c r="E98"/>
      <c r="F98"/>
      <c r="G98"/>
      <c r="H98"/>
      <c r="I98"/>
      <c r="J98"/>
      <c r="K98"/>
      <c r="L98"/>
      <c r="M98"/>
      <c r="N98"/>
      <c r="O98"/>
      <c r="P98"/>
      <c r="Q98"/>
      <c r="R98"/>
    </row>
    <row r="99" spans="3:18" s="55" customFormat="1" ht="15" customHeight="1" x14ac:dyDescent="0.2">
      <c r="C99"/>
      <c r="D99"/>
      <c r="E99"/>
      <c r="F99"/>
      <c r="G99"/>
      <c r="H99"/>
      <c r="I99"/>
      <c r="J99"/>
      <c r="K99"/>
      <c r="L99"/>
      <c r="M99"/>
      <c r="N99"/>
      <c r="O99"/>
      <c r="P99"/>
      <c r="Q99"/>
      <c r="R99"/>
    </row>
    <row r="100" spans="3:18" s="55" customFormat="1" ht="15" customHeight="1" x14ac:dyDescent="0.2">
      <c r="C100"/>
      <c r="D100"/>
      <c r="E100"/>
      <c r="F100"/>
      <c r="G100"/>
      <c r="H100"/>
      <c r="I100"/>
      <c r="J100"/>
      <c r="K100"/>
      <c r="L100"/>
      <c r="M100"/>
      <c r="N100"/>
      <c r="O100"/>
      <c r="P100"/>
      <c r="Q100"/>
      <c r="R100"/>
    </row>
    <row r="101" spans="3:18" s="55" customFormat="1" ht="15" customHeight="1" x14ac:dyDescent="0.2">
      <c r="C101"/>
      <c r="D101"/>
      <c r="E101"/>
      <c r="F101"/>
      <c r="G101"/>
      <c r="H101"/>
      <c r="I101"/>
      <c r="J101"/>
      <c r="K101"/>
      <c r="L101"/>
      <c r="M101"/>
      <c r="N101"/>
      <c r="O101"/>
      <c r="P101"/>
      <c r="Q101"/>
      <c r="R101"/>
    </row>
  </sheetData>
  <mergeCells count="78">
    <mergeCell ref="C5:F6"/>
    <mergeCell ref="C8:R11"/>
    <mergeCell ref="K3:L3"/>
    <mergeCell ref="M3:N3"/>
    <mergeCell ref="O3:P3"/>
    <mergeCell ref="Q3:R3"/>
    <mergeCell ref="C14:E15"/>
    <mergeCell ref="F14:L15"/>
    <mergeCell ref="C16:E17"/>
    <mergeCell ref="R18:R19"/>
    <mergeCell ref="F21:G21"/>
    <mergeCell ref="I21:P21"/>
    <mergeCell ref="F16:L17"/>
    <mergeCell ref="M16:M17"/>
    <mergeCell ref="I24:K24"/>
    <mergeCell ref="L24:P24"/>
    <mergeCell ref="C26:R26"/>
    <mergeCell ref="I22:K22"/>
    <mergeCell ref="L22:Q22"/>
    <mergeCell ref="F23:G23"/>
    <mergeCell ref="I23:K23"/>
    <mergeCell ref="L23:P23"/>
    <mergeCell ref="M28:N28"/>
    <mergeCell ref="P28:R28"/>
    <mergeCell ref="J29:K29"/>
    <mergeCell ref="M29:N29"/>
    <mergeCell ref="C28:D29"/>
    <mergeCell ref="E28:E29"/>
    <mergeCell ref="F28:G29"/>
    <mergeCell ref="H28:H29"/>
    <mergeCell ref="J28:K28"/>
    <mergeCell ref="Q30:R32"/>
    <mergeCell ref="C30:D32"/>
    <mergeCell ref="E30:H30"/>
    <mergeCell ref="I30:I32"/>
    <mergeCell ref="E31:H32"/>
    <mergeCell ref="J30:L32"/>
    <mergeCell ref="M30:M32"/>
    <mergeCell ref="N30:N32"/>
    <mergeCell ref="O30:O31"/>
    <mergeCell ref="P30:P32"/>
    <mergeCell ref="R35:R36"/>
    <mergeCell ref="H33:L34"/>
    <mergeCell ref="M33:R34"/>
    <mergeCell ref="C35:C37"/>
    <mergeCell ref="C33:D34"/>
    <mergeCell ref="E33:F34"/>
    <mergeCell ref="D35:D36"/>
    <mergeCell ref="E35:E36"/>
    <mergeCell ref="F35:K36"/>
    <mergeCell ref="L35:L36"/>
    <mergeCell ref="M35:Q36"/>
    <mergeCell ref="C41:C42"/>
    <mergeCell ref="D41:R42"/>
    <mergeCell ref="C38:C40"/>
    <mergeCell ref="D37:D38"/>
    <mergeCell ref="E37:E38"/>
    <mergeCell ref="F37:K38"/>
    <mergeCell ref="L37:L38"/>
    <mergeCell ref="M37:Q38"/>
    <mergeCell ref="R37:R38"/>
    <mergeCell ref="E39:E40"/>
    <mergeCell ref="F39:K40"/>
    <mergeCell ref="L39:L40"/>
    <mergeCell ref="M39:Q40"/>
    <mergeCell ref="R39:R40"/>
    <mergeCell ref="C43:C44"/>
    <mergeCell ref="D44:Q44"/>
    <mergeCell ref="C45:C46"/>
    <mergeCell ref="L45:Q46"/>
    <mergeCell ref="J46:K46"/>
    <mergeCell ref="C58:F58"/>
    <mergeCell ref="G53:I57"/>
    <mergeCell ref="K53:L53"/>
    <mergeCell ref="N53:R57"/>
    <mergeCell ref="C47:C52"/>
    <mergeCell ref="D48:R48"/>
    <mergeCell ref="C55:F55"/>
  </mergeCells>
  <phoneticPr fontId="2"/>
  <dataValidations count="3">
    <dataValidation imeMode="fullAlpha" allowBlank="1" showInputMessage="1" showErrorMessage="1" sqref="IN33:IR34 SJ33:SN34 ACF33:ACJ34 AMB33:AMF34 AVX33:AWB34 BFT33:BFX34 BPP33:BPT34 BZL33:BZP34 CJH33:CJL34 CTD33:CTH34 DCZ33:DDD34 DMV33:DMZ34 DWR33:DWV34 EGN33:EGR34 EQJ33:EQN34 FAF33:FAJ34 FKB33:FKF34 FTX33:FUB34 GDT33:GDX34 GNP33:GNT34 GXL33:GXP34 HHH33:HHL34 HRD33:HRH34 IAZ33:IBD34 IKV33:IKZ34 IUR33:IUV34 JEN33:JER34 JOJ33:JON34 JYF33:JYJ34 KIB33:KIF34 KRX33:KSB34 LBT33:LBX34 LLP33:LLT34 LVL33:LVP34 MFH33:MFL34 MPD33:MPH34 MYZ33:MZD34 NIV33:NIZ34 NSR33:NSV34 OCN33:OCR34 OMJ33:OMN34 OWF33:OWJ34 PGB33:PGF34 PPX33:PQB34 PZT33:PZX34 QJP33:QJT34 QTL33:QTP34 RDH33:RDL34 RND33:RNH34 RWZ33:RXD34 SGV33:SGZ34 SQR33:SQV34 TAN33:TAR34 TKJ33:TKN34 TUF33:TUJ34 UEB33:UEF34 UNX33:UOB34 UXT33:UXX34 VHP33:VHT34 VRL33:VRP34 WBH33:WBL34 WLD33:WLH34 WUZ33:WVD34 IN65569:IR65570 SJ65569:SN65570 ACF65569:ACJ65570 AMB65569:AMF65570 AVX65569:AWB65570 BFT65569:BFX65570 BPP65569:BPT65570 BZL65569:BZP65570 CJH65569:CJL65570 CTD65569:CTH65570 DCZ65569:DDD65570 DMV65569:DMZ65570 DWR65569:DWV65570 EGN65569:EGR65570 EQJ65569:EQN65570 FAF65569:FAJ65570 FKB65569:FKF65570 FTX65569:FUB65570 GDT65569:GDX65570 GNP65569:GNT65570 GXL65569:GXP65570 HHH65569:HHL65570 HRD65569:HRH65570 IAZ65569:IBD65570 IKV65569:IKZ65570 IUR65569:IUV65570 JEN65569:JER65570 JOJ65569:JON65570 JYF65569:JYJ65570 KIB65569:KIF65570 KRX65569:KSB65570 LBT65569:LBX65570 LLP65569:LLT65570 LVL65569:LVP65570 MFH65569:MFL65570 MPD65569:MPH65570 MYZ65569:MZD65570 NIV65569:NIZ65570 NSR65569:NSV65570 OCN65569:OCR65570 OMJ65569:OMN65570 OWF65569:OWJ65570 PGB65569:PGF65570 PPX65569:PQB65570 PZT65569:PZX65570 QJP65569:QJT65570 QTL65569:QTP65570 RDH65569:RDL65570 RND65569:RNH65570 RWZ65569:RXD65570 SGV65569:SGZ65570 SQR65569:SQV65570 TAN65569:TAR65570 TKJ65569:TKN65570 TUF65569:TUJ65570 UEB65569:UEF65570 UNX65569:UOB65570 UXT65569:UXX65570 VHP65569:VHT65570 VRL65569:VRP65570 WBH65569:WBL65570 WLD65569:WLH65570 WUZ65569:WVD65570 IN131105:IR131106 SJ131105:SN131106 ACF131105:ACJ131106 AMB131105:AMF131106 AVX131105:AWB131106 BFT131105:BFX131106 BPP131105:BPT131106 BZL131105:BZP131106 CJH131105:CJL131106 CTD131105:CTH131106 DCZ131105:DDD131106 DMV131105:DMZ131106 DWR131105:DWV131106 EGN131105:EGR131106 EQJ131105:EQN131106 FAF131105:FAJ131106 FKB131105:FKF131106 FTX131105:FUB131106 GDT131105:GDX131106 GNP131105:GNT131106 GXL131105:GXP131106 HHH131105:HHL131106 HRD131105:HRH131106 IAZ131105:IBD131106 IKV131105:IKZ131106 IUR131105:IUV131106 JEN131105:JER131106 JOJ131105:JON131106 JYF131105:JYJ131106 KIB131105:KIF131106 KRX131105:KSB131106 LBT131105:LBX131106 LLP131105:LLT131106 LVL131105:LVP131106 MFH131105:MFL131106 MPD131105:MPH131106 MYZ131105:MZD131106 NIV131105:NIZ131106 NSR131105:NSV131106 OCN131105:OCR131106 OMJ131105:OMN131106 OWF131105:OWJ131106 PGB131105:PGF131106 PPX131105:PQB131106 PZT131105:PZX131106 QJP131105:QJT131106 QTL131105:QTP131106 RDH131105:RDL131106 RND131105:RNH131106 RWZ131105:RXD131106 SGV131105:SGZ131106 SQR131105:SQV131106 TAN131105:TAR131106 TKJ131105:TKN131106 TUF131105:TUJ131106 UEB131105:UEF131106 UNX131105:UOB131106 UXT131105:UXX131106 VHP131105:VHT131106 VRL131105:VRP131106 WBH131105:WBL131106 WLD131105:WLH131106 WUZ131105:WVD131106 IN196641:IR196642 SJ196641:SN196642 ACF196641:ACJ196642 AMB196641:AMF196642 AVX196641:AWB196642 BFT196641:BFX196642 BPP196641:BPT196642 BZL196641:BZP196642 CJH196641:CJL196642 CTD196641:CTH196642 DCZ196641:DDD196642 DMV196641:DMZ196642 DWR196641:DWV196642 EGN196641:EGR196642 EQJ196641:EQN196642 FAF196641:FAJ196642 FKB196641:FKF196642 FTX196641:FUB196642 GDT196641:GDX196642 GNP196641:GNT196642 GXL196641:GXP196642 HHH196641:HHL196642 HRD196641:HRH196642 IAZ196641:IBD196642 IKV196641:IKZ196642 IUR196641:IUV196642 JEN196641:JER196642 JOJ196641:JON196642 JYF196641:JYJ196642 KIB196641:KIF196642 KRX196641:KSB196642 LBT196641:LBX196642 LLP196641:LLT196642 LVL196641:LVP196642 MFH196641:MFL196642 MPD196641:MPH196642 MYZ196641:MZD196642 NIV196641:NIZ196642 NSR196641:NSV196642 OCN196641:OCR196642 OMJ196641:OMN196642 OWF196641:OWJ196642 PGB196641:PGF196642 PPX196641:PQB196642 PZT196641:PZX196642 QJP196641:QJT196642 QTL196641:QTP196642 RDH196641:RDL196642 RND196641:RNH196642 RWZ196641:RXD196642 SGV196641:SGZ196642 SQR196641:SQV196642 TAN196641:TAR196642 TKJ196641:TKN196642 TUF196641:TUJ196642 UEB196641:UEF196642 UNX196641:UOB196642 UXT196641:UXX196642 VHP196641:VHT196642 VRL196641:VRP196642 WBH196641:WBL196642 WLD196641:WLH196642 WUZ196641:WVD196642 IN262177:IR262178 SJ262177:SN262178 ACF262177:ACJ262178 AMB262177:AMF262178 AVX262177:AWB262178 BFT262177:BFX262178 BPP262177:BPT262178 BZL262177:BZP262178 CJH262177:CJL262178 CTD262177:CTH262178 DCZ262177:DDD262178 DMV262177:DMZ262178 DWR262177:DWV262178 EGN262177:EGR262178 EQJ262177:EQN262178 FAF262177:FAJ262178 FKB262177:FKF262178 FTX262177:FUB262178 GDT262177:GDX262178 GNP262177:GNT262178 GXL262177:GXP262178 HHH262177:HHL262178 HRD262177:HRH262178 IAZ262177:IBD262178 IKV262177:IKZ262178 IUR262177:IUV262178 JEN262177:JER262178 JOJ262177:JON262178 JYF262177:JYJ262178 KIB262177:KIF262178 KRX262177:KSB262178 LBT262177:LBX262178 LLP262177:LLT262178 LVL262177:LVP262178 MFH262177:MFL262178 MPD262177:MPH262178 MYZ262177:MZD262178 NIV262177:NIZ262178 NSR262177:NSV262178 OCN262177:OCR262178 OMJ262177:OMN262178 OWF262177:OWJ262178 PGB262177:PGF262178 PPX262177:PQB262178 PZT262177:PZX262178 QJP262177:QJT262178 QTL262177:QTP262178 RDH262177:RDL262178 RND262177:RNH262178 RWZ262177:RXD262178 SGV262177:SGZ262178 SQR262177:SQV262178 TAN262177:TAR262178 TKJ262177:TKN262178 TUF262177:TUJ262178 UEB262177:UEF262178 UNX262177:UOB262178 UXT262177:UXX262178 VHP262177:VHT262178 VRL262177:VRP262178 WBH262177:WBL262178 WLD262177:WLH262178 WUZ262177:WVD262178 IN327713:IR327714 SJ327713:SN327714 ACF327713:ACJ327714 AMB327713:AMF327714 AVX327713:AWB327714 BFT327713:BFX327714 BPP327713:BPT327714 BZL327713:BZP327714 CJH327713:CJL327714 CTD327713:CTH327714 DCZ327713:DDD327714 DMV327713:DMZ327714 DWR327713:DWV327714 EGN327713:EGR327714 EQJ327713:EQN327714 FAF327713:FAJ327714 FKB327713:FKF327714 FTX327713:FUB327714 GDT327713:GDX327714 GNP327713:GNT327714 GXL327713:GXP327714 HHH327713:HHL327714 HRD327713:HRH327714 IAZ327713:IBD327714 IKV327713:IKZ327714 IUR327713:IUV327714 JEN327713:JER327714 JOJ327713:JON327714 JYF327713:JYJ327714 KIB327713:KIF327714 KRX327713:KSB327714 LBT327713:LBX327714 LLP327713:LLT327714 LVL327713:LVP327714 MFH327713:MFL327714 MPD327713:MPH327714 MYZ327713:MZD327714 NIV327713:NIZ327714 NSR327713:NSV327714 OCN327713:OCR327714 OMJ327713:OMN327714 OWF327713:OWJ327714 PGB327713:PGF327714 PPX327713:PQB327714 PZT327713:PZX327714 QJP327713:QJT327714 QTL327713:QTP327714 RDH327713:RDL327714 RND327713:RNH327714 RWZ327713:RXD327714 SGV327713:SGZ327714 SQR327713:SQV327714 TAN327713:TAR327714 TKJ327713:TKN327714 TUF327713:TUJ327714 UEB327713:UEF327714 UNX327713:UOB327714 UXT327713:UXX327714 VHP327713:VHT327714 VRL327713:VRP327714 WBH327713:WBL327714 WLD327713:WLH327714 WUZ327713:WVD327714 IN393249:IR393250 SJ393249:SN393250 ACF393249:ACJ393250 AMB393249:AMF393250 AVX393249:AWB393250 BFT393249:BFX393250 BPP393249:BPT393250 BZL393249:BZP393250 CJH393249:CJL393250 CTD393249:CTH393250 DCZ393249:DDD393250 DMV393249:DMZ393250 DWR393249:DWV393250 EGN393249:EGR393250 EQJ393249:EQN393250 FAF393249:FAJ393250 FKB393249:FKF393250 FTX393249:FUB393250 GDT393249:GDX393250 GNP393249:GNT393250 GXL393249:GXP393250 HHH393249:HHL393250 HRD393249:HRH393250 IAZ393249:IBD393250 IKV393249:IKZ393250 IUR393249:IUV393250 JEN393249:JER393250 JOJ393249:JON393250 JYF393249:JYJ393250 KIB393249:KIF393250 KRX393249:KSB393250 LBT393249:LBX393250 LLP393249:LLT393250 LVL393249:LVP393250 MFH393249:MFL393250 MPD393249:MPH393250 MYZ393249:MZD393250 NIV393249:NIZ393250 NSR393249:NSV393250 OCN393249:OCR393250 OMJ393249:OMN393250 OWF393249:OWJ393250 PGB393249:PGF393250 PPX393249:PQB393250 PZT393249:PZX393250 QJP393249:QJT393250 QTL393249:QTP393250 RDH393249:RDL393250 RND393249:RNH393250 RWZ393249:RXD393250 SGV393249:SGZ393250 SQR393249:SQV393250 TAN393249:TAR393250 TKJ393249:TKN393250 TUF393249:TUJ393250 UEB393249:UEF393250 UNX393249:UOB393250 UXT393249:UXX393250 VHP393249:VHT393250 VRL393249:VRP393250 WBH393249:WBL393250 WLD393249:WLH393250 WUZ393249:WVD393250 IN458785:IR458786 SJ458785:SN458786 ACF458785:ACJ458786 AMB458785:AMF458786 AVX458785:AWB458786 BFT458785:BFX458786 BPP458785:BPT458786 BZL458785:BZP458786 CJH458785:CJL458786 CTD458785:CTH458786 DCZ458785:DDD458786 DMV458785:DMZ458786 DWR458785:DWV458786 EGN458785:EGR458786 EQJ458785:EQN458786 FAF458785:FAJ458786 FKB458785:FKF458786 FTX458785:FUB458786 GDT458785:GDX458786 GNP458785:GNT458786 GXL458785:GXP458786 HHH458785:HHL458786 HRD458785:HRH458786 IAZ458785:IBD458786 IKV458785:IKZ458786 IUR458785:IUV458786 JEN458785:JER458786 JOJ458785:JON458786 JYF458785:JYJ458786 KIB458785:KIF458786 KRX458785:KSB458786 LBT458785:LBX458786 LLP458785:LLT458786 LVL458785:LVP458786 MFH458785:MFL458786 MPD458785:MPH458786 MYZ458785:MZD458786 NIV458785:NIZ458786 NSR458785:NSV458786 OCN458785:OCR458786 OMJ458785:OMN458786 OWF458785:OWJ458786 PGB458785:PGF458786 PPX458785:PQB458786 PZT458785:PZX458786 QJP458785:QJT458786 QTL458785:QTP458786 RDH458785:RDL458786 RND458785:RNH458786 RWZ458785:RXD458786 SGV458785:SGZ458786 SQR458785:SQV458786 TAN458785:TAR458786 TKJ458785:TKN458786 TUF458785:TUJ458786 UEB458785:UEF458786 UNX458785:UOB458786 UXT458785:UXX458786 VHP458785:VHT458786 VRL458785:VRP458786 WBH458785:WBL458786 WLD458785:WLH458786 WUZ458785:WVD458786 IN524321:IR524322 SJ524321:SN524322 ACF524321:ACJ524322 AMB524321:AMF524322 AVX524321:AWB524322 BFT524321:BFX524322 BPP524321:BPT524322 BZL524321:BZP524322 CJH524321:CJL524322 CTD524321:CTH524322 DCZ524321:DDD524322 DMV524321:DMZ524322 DWR524321:DWV524322 EGN524321:EGR524322 EQJ524321:EQN524322 FAF524321:FAJ524322 FKB524321:FKF524322 FTX524321:FUB524322 GDT524321:GDX524322 GNP524321:GNT524322 GXL524321:GXP524322 HHH524321:HHL524322 HRD524321:HRH524322 IAZ524321:IBD524322 IKV524321:IKZ524322 IUR524321:IUV524322 JEN524321:JER524322 JOJ524321:JON524322 JYF524321:JYJ524322 KIB524321:KIF524322 KRX524321:KSB524322 LBT524321:LBX524322 LLP524321:LLT524322 LVL524321:LVP524322 MFH524321:MFL524322 MPD524321:MPH524322 MYZ524321:MZD524322 NIV524321:NIZ524322 NSR524321:NSV524322 OCN524321:OCR524322 OMJ524321:OMN524322 OWF524321:OWJ524322 PGB524321:PGF524322 PPX524321:PQB524322 PZT524321:PZX524322 QJP524321:QJT524322 QTL524321:QTP524322 RDH524321:RDL524322 RND524321:RNH524322 RWZ524321:RXD524322 SGV524321:SGZ524322 SQR524321:SQV524322 TAN524321:TAR524322 TKJ524321:TKN524322 TUF524321:TUJ524322 UEB524321:UEF524322 UNX524321:UOB524322 UXT524321:UXX524322 VHP524321:VHT524322 VRL524321:VRP524322 WBH524321:WBL524322 WLD524321:WLH524322 WUZ524321:WVD524322 IN589857:IR589858 SJ589857:SN589858 ACF589857:ACJ589858 AMB589857:AMF589858 AVX589857:AWB589858 BFT589857:BFX589858 BPP589857:BPT589858 BZL589857:BZP589858 CJH589857:CJL589858 CTD589857:CTH589858 DCZ589857:DDD589858 DMV589857:DMZ589858 DWR589857:DWV589858 EGN589857:EGR589858 EQJ589857:EQN589858 FAF589857:FAJ589858 FKB589857:FKF589858 FTX589857:FUB589858 GDT589857:GDX589858 GNP589857:GNT589858 GXL589857:GXP589858 HHH589857:HHL589858 HRD589857:HRH589858 IAZ589857:IBD589858 IKV589857:IKZ589858 IUR589857:IUV589858 JEN589857:JER589858 JOJ589857:JON589858 JYF589857:JYJ589858 KIB589857:KIF589858 KRX589857:KSB589858 LBT589857:LBX589858 LLP589857:LLT589858 LVL589857:LVP589858 MFH589857:MFL589858 MPD589857:MPH589858 MYZ589857:MZD589858 NIV589857:NIZ589858 NSR589857:NSV589858 OCN589857:OCR589858 OMJ589857:OMN589858 OWF589857:OWJ589858 PGB589857:PGF589858 PPX589857:PQB589858 PZT589857:PZX589858 QJP589857:QJT589858 QTL589857:QTP589858 RDH589857:RDL589858 RND589857:RNH589858 RWZ589857:RXD589858 SGV589857:SGZ589858 SQR589857:SQV589858 TAN589857:TAR589858 TKJ589857:TKN589858 TUF589857:TUJ589858 UEB589857:UEF589858 UNX589857:UOB589858 UXT589857:UXX589858 VHP589857:VHT589858 VRL589857:VRP589858 WBH589857:WBL589858 WLD589857:WLH589858 WUZ589857:WVD589858 IN655393:IR655394 SJ655393:SN655394 ACF655393:ACJ655394 AMB655393:AMF655394 AVX655393:AWB655394 BFT655393:BFX655394 BPP655393:BPT655394 BZL655393:BZP655394 CJH655393:CJL655394 CTD655393:CTH655394 DCZ655393:DDD655394 DMV655393:DMZ655394 DWR655393:DWV655394 EGN655393:EGR655394 EQJ655393:EQN655394 FAF655393:FAJ655394 FKB655393:FKF655394 FTX655393:FUB655394 GDT655393:GDX655394 GNP655393:GNT655394 GXL655393:GXP655394 HHH655393:HHL655394 HRD655393:HRH655394 IAZ655393:IBD655394 IKV655393:IKZ655394 IUR655393:IUV655394 JEN655393:JER655394 JOJ655393:JON655394 JYF655393:JYJ655394 KIB655393:KIF655394 KRX655393:KSB655394 LBT655393:LBX655394 LLP655393:LLT655394 LVL655393:LVP655394 MFH655393:MFL655394 MPD655393:MPH655394 MYZ655393:MZD655394 NIV655393:NIZ655394 NSR655393:NSV655394 OCN655393:OCR655394 OMJ655393:OMN655394 OWF655393:OWJ655394 PGB655393:PGF655394 PPX655393:PQB655394 PZT655393:PZX655394 QJP655393:QJT655394 QTL655393:QTP655394 RDH655393:RDL655394 RND655393:RNH655394 RWZ655393:RXD655394 SGV655393:SGZ655394 SQR655393:SQV655394 TAN655393:TAR655394 TKJ655393:TKN655394 TUF655393:TUJ655394 UEB655393:UEF655394 UNX655393:UOB655394 UXT655393:UXX655394 VHP655393:VHT655394 VRL655393:VRP655394 WBH655393:WBL655394 WLD655393:WLH655394 WUZ655393:WVD655394 IN720929:IR720930 SJ720929:SN720930 ACF720929:ACJ720930 AMB720929:AMF720930 AVX720929:AWB720930 BFT720929:BFX720930 BPP720929:BPT720930 BZL720929:BZP720930 CJH720929:CJL720930 CTD720929:CTH720930 DCZ720929:DDD720930 DMV720929:DMZ720930 DWR720929:DWV720930 EGN720929:EGR720930 EQJ720929:EQN720930 FAF720929:FAJ720930 FKB720929:FKF720930 FTX720929:FUB720930 GDT720929:GDX720930 GNP720929:GNT720930 GXL720929:GXP720930 HHH720929:HHL720930 HRD720929:HRH720930 IAZ720929:IBD720930 IKV720929:IKZ720930 IUR720929:IUV720930 JEN720929:JER720930 JOJ720929:JON720930 JYF720929:JYJ720930 KIB720929:KIF720930 KRX720929:KSB720930 LBT720929:LBX720930 LLP720929:LLT720930 LVL720929:LVP720930 MFH720929:MFL720930 MPD720929:MPH720930 MYZ720929:MZD720930 NIV720929:NIZ720930 NSR720929:NSV720930 OCN720929:OCR720930 OMJ720929:OMN720930 OWF720929:OWJ720930 PGB720929:PGF720930 PPX720929:PQB720930 PZT720929:PZX720930 QJP720929:QJT720930 QTL720929:QTP720930 RDH720929:RDL720930 RND720929:RNH720930 RWZ720929:RXD720930 SGV720929:SGZ720930 SQR720929:SQV720930 TAN720929:TAR720930 TKJ720929:TKN720930 TUF720929:TUJ720930 UEB720929:UEF720930 UNX720929:UOB720930 UXT720929:UXX720930 VHP720929:VHT720930 VRL720929:VRP720930 WBH720929:WBL720930 WLD720929:WLH720930 WUZ720929:WVD720930 IN786465:IR786466 SJ786465:SN786466 ACF786465:ACJ786466 AMB786465:AMF786466 AVX786465:AWB786466 BFT786465:BFX786466 BPP786465:BPT786466 BZL786465:BZP786466 CJH786465:CJL786466 CTD786465:CTH786466 DCZ786465:DDD786466 DMV786465:DMZ786466 DWR786465:DWV786466 EGN786465:EGR786466 EQJ786465:EQN786466 FAF786465:FAJ786466 FKB786465:FKF786466 FTX786465:FUB786466 GDT786465:GDX786466 GNP786465:GNT786466 GXL786465:GXP786466 HHH786465:HHL786466 HRD786465:HRH786466 IAZ786465:IBD786466 IKV786465:IKZ786466 IUR786465:IUV786466 JEN786465:JER786466 JOJ786465:JON786466 JYF786465:JYJ786466 KIB786465:KIF786466 KRX786465:KSB786466 LBT786465:LBX786466 LLP786465:LLT786466 LVL786465:LVP786466 MFH786465:MFL786466 MPD786465:MPH786466 MYZ786465:MZD786466 NIV786465:NIZ786466 NSR786465:NSV786466 OCN786465:OCR786466 OMJ786465:OMN786466 OWF786465:OWJ786466 PGB786465:PGF786466 PPX786465:PQB786466 PZT786465:PZX786466 QJP786465:QJT786466 QTL786465:QTP786466 RDH786465:RDL786466 RND786465:RNH786466 RWZ786465:RXD786466 SGV786465:SGZ786466 SQR786465:SQV786466 TAN786465:TAR786466 TKJ786465:TKN786466 TUF786465:TUJ786466 UEB786465:UEF786466 UNX786465:UOB786466 UXT786465:UXX786466 VHP786465:VHT786466 VRL786465:VRP786466 WBH786465:WBL786466 WLD786465:WLH786466 WUZ786465:WVD786466 IN852001:IR852002 SJ852001:SN852002 ACF852001:ACJ852002 AMB852001:AMF852002 AVX852001:AWB852002 BFT852001:BFX852002 BPP852001:BPT852002 BZL852001:BZP852002 CJH852001:CJL852002 CTD852001:CTH852002 DCZ852001:DDD852002 DMV852001:DMZ852002 DWR852001:DWV852002 EGN852001:EGR852002 EQJ852001:EQN852002 FAF852001:FAJ852002 FKB852001:FKF852002 FTX852001:FUB852002 GDT852001:GDX852002 GNP852001:GNT852002 GXL852001:GXP852002 HHH852001:HHL852002 HRD852001:HRH852002 IAZ852001:IBD852002 IKV852001:IKZ852002 IUR852001:IUV852002 JEN852001:JER852002 JOJ852001:JON852002 JYF852001:JYJ852002 KIB852001:KIF852002 KRX852001:KSB852002 LBT852001:LBX852002 LLP852001:LLT852002 LVL852001:LVP852002 MFH852001:MFL852002 MPD852001:MPH852002 MYZ852001:MZD852002 NIV852001:NIZ852002 NSR852001:NSV852002 OCN852001:OCR852002 OMJ852001:OMN852002 OWF852001:OWJ852002 PGB852001:PGF852002 PPX852001:PQB852002 PZT852001:PZX852002 QJP852001:QJT852002 QTL852001:QTP852002 RDH852001:RDL852002 RND852001:RNH852002 RWZ852001:RXD852002 SGV852001:SGZ852002 SQR852001:SQV852002 TAN852001:TAR852002 TKJ852001:TKN852002 TUF852001:TUJ852002 UEB852001:UEF852002 UNX852001:UOB852002 UXT852001:UXX852002 VHP852001:VHT852002 VRL852001:VRP852002 WBH852001:WBL852002 WLD852001:WLH852002 WUZ852001:WVD852002 IN917537:IR917538 SJ917537:SN917538 ACF917537:ACJ917538 AMB917537:AMF917538 AVX917537:AWB917538 BFT917537:BFX917538 BPP917537:BPT917538 BZL917537:BZP917538 CJH917537:CJL917538 CTD917537:CTH917538 DCZ917537:DDD917538 DMV917537:DMZ917538 DWR917537:DWV917538 EGN917537:EGR917538 EQJ917537:EQN917538 FAF917537:FAJ917538 FKB917537:FKF917538 FTX917537:FUB917538 GDT917537:GDX917538 GNP917537:GNT917538 GXL917537:GXP917538 HHH917537:HHL917538 HRD917537:HRH917538 IAZ917537:IBD917538 IKV917537:IKZ917538 IUR917537:IUV917538 JEN917537:JER917538 JOJ917537:JON917538 JYF917537:JYJ917538 KIB917537:KIF917538 KRX917537:KSB917538 LBT917537:LBX917538 LLP917537:LLT917538 LVL917537:LVP917538 MFH917537:MFL917538 MPD917537:MPH917538 MYZ917537:MZD917538 NIV917537:NIZ917538 NSR917537:NSV917538 OCN917537:OCR917538 OMJ917537:OMN917538 OWF917537:OWJ917538 PGB917537:PGF917538 PPX917537:PQB917538 PZT917537:PZX917538 QJP917537:QJT917538 QTL917537:QTP917538 RDH917537:RDL917538 RND917537:RNH917538 RWZ917537:RXD917538 SGV917537:SGZ917538 SQR917537:SQV917538 TAN917537:TAR917538 TKJ917537:TKN917538 TUF917537:TUJ917538 UEB917537:UEF917538 UNX917537:UOB917538 UXT917537:UXX917538 VHP917537:VHT917538 VRL917537:VRP917538 WBH917537:WBL917538 WLD917537:WLH917538 WUZ917537:WVD917538 IN983073:IR983074 SJ983073:SN983074 ACF983073:ACJ983074 AMB983073:AMF983074 AVX983073:AWB983074 BFT983073:BFX983074 BPP983073:BPT983074 BZL983073:BZP983074 CJH983073:CJL983074 CTD983073:CTH983074 DCZ983073:DDD983074 DMV983073:DMZ983074 DWR983073:DWV983074 EGN983073:EGR983074 EQJ983073:EQN983074 FAF983073:FAJ983074 FKB983073:FKF983074 FTX983073:FUB983074 GDT983073:GDX983074 GNP983073:GNT983074 GXL983073:GXP983074 HHH983073:HHL983074 HRD983073:HRH983074 IAZ983073:IBD983074 IKV983073:IKZ983074 IUR983073:IUV983074 JEN983073:JER983074 JOJ983073:JON983074 JYF983073:JYJ983074 KIB983073:KIF983074 KRX983073:KSB983074 LBT983073:LBX983074 LLP983073:LLT983074 LVL983073:LVP983074 MFH983073:MFL983074 MPD983073:MPH983074 MYZ983073:MZD983074 NIV983073:NIZ983074 NSR983073:NSV983074 OCN983073:OCR983074 OMJ983073:OMN983074 OWF983073:OWJ983074 PGB983073:PGF983074 PPX983073:PQB983074 PZT983073:PZX983074 QJP983073:QJT983074 QTL983073:QTP983074 RDH983073:RDL983074 RND983073:RNH983074 RWZ983073:RXD983074 SGV983073:SGZ983074 SQR983073:SQV983074 TAN983073:TAR983074 TKJ983073:TKN983074 TUF983073:TUJ983074 UEB983073:UEF983074 UNX983073:UOB983074 UXT983073:UXX983074 VHP983073:VHT983074 VRL983073:VRP983074 WBH983073:WBL983074 WLD983073:WLH983074 WUZ983073:WVD983074" xr:uid="{A8F875C4-5B97-41F0-A08F-D3BCCC9B004E}"/>
    <dataValidation imeMode="halfAlpha" allowBlank="1" showInputMessage="1" showErrorMessage="1" sqref="IT30:IT32 SP30:SP32 ACL30:ACL32 AMH30:AMH32 AWD30:AWD32 BFZ30:BFZ32 BPV30:BPV32 BZR30:BZR32 CJN30:CJN32 CTJ30:CTJ32 DDF30:DDF32 DNB30:DNB32 DWX30:DWX32 EGT30:EGT32 EQP30:EQP32 FAL30:FAL32 FKH30:FKH32 FUD30:FUD32 GDZ30:GDZ32 GNV30:GNV32 GXR30:GXR32 HHN30:HHN32 HRJ30:HRJ32 IBF30:IBF32 ILB30:ILB32 IUX30:IUX32 JET30:JET32 JOP30:JOP32 JYL30:JYL32 KIH30:KIH32 KSD30:KSD32 LBZ30:LBZ32 LLV30:LLV32 LVR30:LVR32 MFN30:MFN32 MPJ30:MPJ32 MZF30:MZF32 NJB30:NJB32 NSX30:NSX32 OCT30:OCT32 OMP30:OMP32 OWL30:OWL32 PGH30:PGH32 PQD30:PQD32 PZZ30:PZZ32 QJV30:QJV32 QTR30:QTR32 RDN30:RDN32 RNJ30:RNJ32 RXF30:RXF32 SHB30:SHB32 SQX30:SQX32 TAT30:TAT32 TKP30:TKP32 TUL30:TUL32 UEH30:UEH32 UOD30:UOD32 UXZ30:UXZ32 VHV30:VHV32 VRR30:VRR32 WBN30:WBN32 WLJ30:WLJ32 WVF30:WVF32 IT65566:IT65568 SP65566:SP65568 ACL65566:ACL65568 AMH65566:AMH65568 AWD65566:AWD65568 BFZ65566:BFZ65568 BPV65566:BPV65568 BZR65566:BZR65568 CJN65566:CJN65568 CTJ65566:CTJ65568 DDF65566:DDF65568 DNB65566:DNB65568 DWX65566:DWX65568 EGT65566:EGT65568 EQP65566:EQP65568 FAL65566:FAL65568 FKH65566:FKH65568 FUD65566:FUD65568 GDZ65566:GDZ65568 GNV65566:GNV65568 GXR65566:GXR65568 HHN65566:HHN65568 HRJ65566:HRJ65568 IBF65566:IBF65568 ILB65566:ILB65568 IUX65566:IUX65568 JET65566:JET65568 JOP65566:JOP65568 JYL65566:JYL65568 KIH65566:KIH65568 KSD65566:KSD65568 LBZ65566:LBZ65568 LLV65566:LLV65568 LVR65566:LVR65568 MFN65566:MFN65568 MPJ65566:MPJ65568 MZF65566:MZF65568 NJB65566:NJB65568 NSX65566:NSX65568 OCT65566:OCT65568 OMP65566:OMP65568 OWL65566:OWL65568 PGH65566:PGH65568 PQD65566:PQD65568 PZZ65566:PZZ65568 QJV65566:QJV65568 QTR65566:QTR65568 RDN65566:RDN65568 RNJ65566:RNJ65568 RXF65566:RXF65568 SHB65566:SHB65568 SQX65566:SQX65568 TAT65566:TAT65568 TKP65566:TKP65568 TUL65566:TUL65568 UEH65566:UEH65568 UOD65566:UOD65568 UXZ65566:UXZ65568 VHV65566:VHV65568 VRR65566:VRR65568 WBN65566:WBN65568 WLJ65566:WLJ65568 WVF65566:WVF65568 IT131102:IT131104 SP131102:SP131104 ACL131102:ACL131104 AMH131102:AMH131104 AWD131102:AWD131104 BFZ131102:BFZ131104 BPV131102:BPV131104 BZR131102:BZR131104 CJN131102:CJN131104 CTJ131102:CTJ131104 DDF131102:DDF131104 DNB131102:DNB131104 DWX131102:DWX131104 EGT131102:EGT131104 EQP131102:EQP131104 FAL131102:FAL131104 FKH131102:FKH131104 FUD131102:FUD131104 GDZ131102:GDZ131104 GNV131102:GNV131104 GXR131102:GXR131104 HHN131102:HHN131104 HRJ131102:HRJ131104 IBF131102:IBF131104 ILB131102:ILB131104 IUX131102:IUX131104 JET131102:JET131104 JOP131102:JOP131104 JYL131102:JYL131104 KIH131102:KIH131104 KSD131102:KSD131104 LBZ131102:LBZ131104 LLV131102:LLV131104 LVR131102:LVR131104 MFN131102:MFN131104 MPJ131102:MPJ131104 MZF131102:MZF131104 NJB131102:NJB131104 NSX131102:NSX131104 OCT131102:OCT131104 OMP131102:OMP131104 OWL131102:OWL131104 PGH131102:PGH131104 PQD131102:PQD131104 PZZ131102:PZZ131104 QJV131102:QJV131104 QTR131102:QTR131104 RDN131102:RDN131104 RNJ131102:RNJ131104 RXF131102:RXF131104 SHB131102:SHB131104 SQX131102:SQX131104 TAT131102:TAT131104 TKP131102:TKP131104 TUL131102:TUL131104 UEH131102:UEH131104 UOD131102:UOD131104 UXZ131102:UXZ131104 VHV131102:VHV131104 VRR131102:VRR131104 WBN131102:WBN131104 WLJ131102:WLJ131104 WVF131102:WVF131104 IT196638:IT196640 SP196638:SP196640 ACL196638:ACL196640 AMH196638:AMH196640 AWD196638:AWD196640 BFZ196638:BFZ196640 BPV196638:BPV196640 BZR196638:BZR196640 CJN196638:CJN196640 CTJ196638:CTJ196640 DDF196638:DDF196640 DNB196638:DNB196640 DWX196638:DWX196640 EGT196638:EGT196640 EQP196638:EQP196640 FAL196638:FAL196640 FKH196638:FKH196640 FUD196638:FUD196640 GDZ196638:GDZ196640 GNV196638:GNV196640 GXR196638:GXR196640 HHN196638:HHN196640 HRJ196638:HRJ196640 IBF196638:IBF196640 ILB196638:ILB196640 IUX196638:IUX196640 JET196638:JET196640 JOP196638:JOP196640 JYL196638:JYL196640 KIH196638:KIH196640 KSD196638:KSD196640 LBZ196638:LBZ196640 LLV196638:LLV196640 LVR196638:LVR196640 MFN196638:MFN196640 MPJ196638:MPJ196640 MZF196638:MZF196640 NJB196638:NJB196640 NSX196638:NSX196640 OCT196638:OCT196640 OMP196638:OMP196640 OWL196638:OWL196640 PGH196638:PGH196640 PQD196638:PQD196640 PZZ196638:PZZ196640 QJV196638:QJV196640 QTR196638:QTR196640 RDN196638:RDN196640 RNJ196638:RNJ196640 RXF196638:RXF196640 SHB196638:SHB196640 SQX196638:SQX196640 TAT196638:TAT196640 TKP196638:TKP196640 TUL196638:TUL196640 UEH196638:UEH196640 UOD196638:UOD196640 UXZ196638:UXZ196640 VHV196638:VHV196640 VRR196638:VRR196640 WBN196638:WBN196640 WLJ196638:WLJ196640 WVF196638:WVF196640 IT262174:IT262176 SP262174:SP262176 ACL262174:ACL262176 AMH262174:AMH262176 AWD262174:AWD262176 BFZ262174:BFZ262176 BPV262174:BPV262176 BZR262174:BZR262176 CJN262174:CJN262176 CTJ262174:CTJ262176 DDF262174:DDF262176 DNB262174:DNB262176 DWX262174:DWX262176 EGT262174:EGT262176 EQP262174:EQP262176 FAL262174:FAL262176 FKH262174:FKH262176 FUD262174:FUD262176 GDZ262174:GDZ262176 GNV262174:GNV262176 GXR262174:GXR262176 HHN262174:HHN262176 HRJ262174:HRJ262176 IBF262174:IBF262176 ILB262174:ILB262176 IUX262174:IUX262176 JET262174:JET262176 JOP262174:JOP262176 JYL262174:JYL262176 KIH262174:KIH262176 KSD262174:KSD262176 LBZ262174:LBZ262176 LLV262174:LLV262176 LVR262174:LVR262176 MFN262174:MFN262176 MPJ262174:MPJ262176 MZF262174:MZF262176 NJB262174:NJB262176 NSX262174:NSX262176 OCT262174:OCT262176 OMP262174:OMP262176 OWL262174:OWL262176 PGH262174:PGH262176 PQD262174:PQD262176 PZZ262174:PZZ262176 QJV262174:QJV262176 QTR262174:QTR262176 RDN262174:RDN262176 RNJ262174:RNJ262176 RXF262174:RXF262176 SHB262174:SHB262176 SQX262174:SQX262176 TAT262174:TAT262176 TKP262174:TKP262176 TUL262174:TUL262176 UEH262174:UEH262176 UOD262174:UOD262176 UXZ262174:UXZ262176 VHV262174:VHV262176 VRR262174:VRR262176 WBN262174:WBN262176 WLJ262174:WLJ262176 WVF262174:WVF262176 IT327710:IT327712 SP327710:SP327712 ACL327710:ACL327712 AMH327710:AMH327712 AWD327710:AWD327712 BFZ327710:BFZ327712 BPV327710:BPV327712 BZR327710:BZR327712 CJN327710:CJN327712 CTJ327710:CTJ327712 DDF327710:DDF327712 DNB327710:DNB327712 DWX327710:DWX327712 EGT327710:EGT327712 EQP327710:EQP327712 FAL327710:FAL327712 FKH327710:FKH327712 FUD327710:FUD327712 GDZ327710:GDZ327712 GNV327710:GNV327712 GXR327710:GXR327712 HHN327710:HHN327712 HRJ327710:HRJ327712 IBF327710:IBF327712 ILB327710:ILB327712 IUX327710:IUX327712 JET327710:JET327712 JOP327710:JOP327712 JYL327710:JYL327712 KIH327710:KIH327712 KSD327710:KSD327712 LBZ327710:LBZ327712 LLV327710:LLV327712 LVR327710:LVR327712 MFN327710:MFN327712 MPJ327710:MPJ327712 MZF327710:MZF327712 NJB327710:NJB327712 NSX327710:NSX327712 OCT327710:OCT327712 OMP327710:OMP327712 OWL327710:OWL327712 PGH327710:PGH327712 PQD327710:PQD327712 PZZ327710:PZZ327712 QJV327710:QJV327712 QTR327710:QTR327712 RDN327710:RDN327712 RNJ327710:RNJ327712 RXF327710:RXF327712 SHB327710:SHB327712 SQX327710:SQX327712 TAT327710:TAT327712 TKP327710:TKP327712 TUL327710:TUL327712 UEH327710:UEH327712 UOD327710:UOD327712 UXZ327710:UXZ327712 VHV327710:VHV327712 VRR327710:VRR327712 WBN327710:WBN327712 WLJ327710:WLJ327712 WVF327710:WVF327712 IT393246:IT393248 SP393246:SP393248 ACL393246:ACL393248 AMH393246:AMH393248 AWD393246:AWD393248 BFZ393246:BFZ393248 BPV393246:BPV393248 BZR393246:BZR393248 CJN393246:CJN393248 CTJ393246:CTJ393248 DDF393246:DDF393248 DNB393246:DNB393248 DWX393246:DWX393248 EGT393246:EGT393248 EQP393246:EQP393248 FAL393246:FAL393248 FKH393246:FKH393248 FUD393246:FUD393248 GDZ393246:GDZ393248 GNV393246:GNV393248 GXR393246:GXR393248 HHN393246:HHN393248 HRJ393246:HRJ393248 IBF393246:IBF393248 ILB393246:ILB393248 IUX393246:IUX393248 JET393246:JET393248 JOP393246:JOP393248 JYL393246:JYL393248 KIH393246:KIH393248 KSD393246:KSD393248 LBZ393246:LBZ393248 LLV393246:LLV393248 LVR393246:LVR393248 MFN393246:MFN393248 MPJ393246:MPJ393248 MZF393246:MZF393248 NJB393246:NJB393248 NSX393246:NSX393248 OCT393246:OCT393248 OMP393246:OMP393248 OWL393246:OWL393248 PGH393246:PGH393248 PQD393246:PQD393248 PZZ393246:PZZ393248 QJV393246:QJV393248 QTR393246:QTR393248 RDN393246:RDN393248 RNJ393246:RNJ393248 RXF393246:RXF393248 SHB393246:SHB393248 SQX393246:SQX393248 TAT393246:TAT393248 TKP393246:TKP393248 TUL393246:TUL393248 UEH393246:UEH393248 UOD393246:UOD393248 UXZ393246:UXZ393248 VHV393246:VHV393248 VRR393246:VRR393248 WBN393246:WBN393248 WLJ393246:WLJ393248 WVF393246:WVF393248 IT458782:IT458784 SP458782:SP458784 ACL458782:ACL458784 AMH458782:AMH458784 AWD458782:AWD458784 BFZ458782:BFZ458784 BPV458782:BPV458784 BZR458782:BZR458784 CJN458782:CJN458784 CTJ458782:CTJ458784 DDF458782:DDF458784 DNB458782:DNB458784 DWX458782:DWX458784 EGT458782:EGT458784 EQP458782:EQP458784 FAL458782:FAL458784 FKH458782:FKH458784 FUD458782:FUD458784 GDZ458782:GDZ458784 GNV458782:GNV458784 GXR458782:GXR458784 HHN458782:HHN458784 HRJ458782:HRJ458784 IBF458782:IBF458784 ILB458782:ILB458784 IUX458782:IUX458784 JET458782:JET458784 JOP458782:JOP458784 JYL458782:JYL458784 KIH458782:KIH458784 KSD458782:KSD458784 LBZ458782:LBZ458784 LLV458782:LLV458784 LVR458782:LVR458784 MFN458782:MFN458784 MPJ458782:MPJ458784 MZF458782:MZF458784 NJB458782:NJB458784 NSX458782:NSX458784 OCT458782:OCT458784 OMP458782:OMP458784 OWL458782:OWL458784 PGH458782:PGH458784 PQD458782:PQD458784 PZZ458782:PZZ458784 QJV458782:QJV458784 QTR458782:QTR458784 RDN458782:RDN458784 RNJ458782:RNJ458784 RXF458782:RXF458784 SHB458782:SHB458784 SQX458782:SQX458784 TAT458782:TAT458784 TKP458782:TKP458784 TUL458782:TUL458784 UEH458782:UEH458784 UOD458782:UOD458784 UXZ458782:UXZ458784 VHV458782:VHV458784 VRR458782:VRR458784 WBN458782:WBN458784 WLJ458782:WLJ458784 WVF458782:WVF458784 IT524318:IT524320 SP524318:SP524320 ACL524318:ACL524320 AMH524318:AMH524320 AWD524318:AWD524320 BFZ524318:BFZ524320 BPV524318:BPV524320 BZR524318:BZR524320 CJN524318:CJN524320 CTJ524318:CTJ524320 DDF524318:DDF524320 DNB524318:DNB524320 DWX524318:DWX524320 EGT524318:EGT524320 EQP524318:EQP524320 FAL524318:FAL524320 FKH524318:FKH524320 FUD524318:FUD524320 GDZ524318:GDZ524320 GNV524318:GNV524320 GXR524318:GXR524320 HHN524318:HHN524320 HRJ524318:HRJ524320 IBF524318:IBF524320 ILB524318:ILB524320 IUX524318:IUX524320 JET524318:JET524320 JOP524318:JOP524320 JYL524318:JYL524320 KIH524318:KIH524320 KSD524318:KSD524320 LBZ524318:LBZ524320 LLV524318:LLV524320 LVR524318:LVR524320 MFN524318:MFN524320 MPJ524318:MPJ524320 MZF524318:MZF524320 NJB524318:NJB524320 NSX524318:NSX524320 OCT524318:OCT524320 OMP524318:OMP524320 OWL524318:OWL524320 PGH524318:PGH524320 PQD524318:PQD524320 PZZ524318:PZZ524320 QJV524318:QJV524320 QTR524318:QTR524320 RDN524318:RDN524320 RNJ524318:RNJ524320 RXF524318:RXF524320 SHB524318:SHB524320 SQX524318:SQX524320 TAT524318:TAT524320 TKP524318:TKP524320 TUL524318:TUL524320 UEH524318:UEH524320 UOD524318:UOD524320 UXZ524318:UXZ524320 VHV524318:VHV524320 VRR524318:VRR524320 WBN524318:WBN524320 WLJ524318:WLJ524320 WVF524318:WVF524320 IT589854:IT589856 SP589854:SP589856 ACL589854:ACL589856 AMH589854:AMH589856 AWD589854:AWD589856 BFZ589854:BFZ589856 BPV589854:BPV589856 BZR589854:BZR589856 CJN589854:CJN589856 CTJ589854:CTJ589856 DDF589854:DDF589856 DNB589854:DNB589856 DWX589854:DWX589856 EGT589854:EGT589856 EQP589854:EQP589856 FAL589854:FAL589856 FKH589854:FKH589856 FUD589854:FUD589856 GDZ589854:GDZ589856 GNV589854:GNV589856 GXR589854:GXR589856 HHN589854:HHN589856 HRJ589854:HRJ589856 IBF589854:IBF589856 ILB589854:ILB589856 IUX589854:IUX589856 JET589854:JET589856 JOP589854:JOP589856 JYL589854:JYL589856 KIH589854:KIH589856 KSD589854:KSD589856 LBZ589854:LBZ589856 LLV589854:LLV589856 LVR589854:LVR589856 MFN589854:MFN589856 MPJ589854:MPJ589856 MZF589854:MZF589856 NJB589854:NJB589856 NSX589854:NSX589856 OCT589854:OCT589856 OMP589854:OMP589856 OWL589854:OWL589856 PGH589854:PGH589856 PQD589854:PQD589856 PZZ589854:PZZ589856 QJV589854:QJV589856 QTR589854:QTR589856 RDN589854:RDN589856 RNJ589854:RNJ589856 RXF589854:RXF589856 SHB589854:SHB589856 SQX589854:SQX589856 TAT589854:TAT589856 TKP589854:TKP589856 TUL589854:TUL589856 UEH589854:UEH589856 UOD589854:UOD589856 UXZ589854:UXZ589856 VHV589854:VHV589856 VRR589854:VRR589856 WBN589854:WBN589856 WLJ589854:WLJ589856 WVF589854:WVF589856 IT655390:IT655392 SP655390:SP655392 ACL655390:ACL655392 AMH655390:AMH655392 AWD655390:AWD655392 BFZ655390:BFZ655392 BPV655390:BPV655392 BZR655390:BZR655392 CJN655390:CJN655392 CTJ655390:CTJ655392 DDF655390:DDF655392 DNB655390:DNB655392 DWX655390:DWX655392 EGT655390:EGT655392 EQP655390:EQP655392 FAL655390:FAL655392 FKH655390:FKH655392 FUD655390:FUD655392 GDZ655390:GDZ655392 GNV655390:GNV655392 GXR655390:GXR655392 HHN655390:HHN655392 HRJ655390:HRJ655392 IBF655390:IBF655392 ILB655390:ILB655392 IUX655390:IUX655392 JET655390:JET655392 JOP655390:JOP655392 JYL655390:JYL655392 KIH655390:KIH655392 KSD655390:KSD655392 LBZ655390:LBZ655392 LLV655390:LLV655392 LVR655390:LVR655392 MFN655390:MFN655392 MPJ655390:MPJ655392 MZF655390:MZF655392 NJB655390:NJB655392 NSX655390:NSX655392 OCT655390:OCT655392 OMP655390:OMP655392 OWL655390:OWL655392 PGH655390:PGH655392 PQD655390:PQD655392 PZZ655390:PZZ655392 QJV655390:QJV655392 QTR655390:QTR655392 RDN655390:RDN655392 RNJ655390:RNJ655392 RXF655390:RXF655392 SHB655390:SHB655392 SQX655390:SQX655392 TAT655390:TAT655392 TKP655390:TKP655392 TUL655390:TUL655392 UEH655390:UEH655392 UOD655390:UOD655392 UXZ655390:UXZ655392 VHV655390:VHV655392 VRR655390:VRR655392 WBN655390:WBN655392 WLJ655390:WLJ655392 WVF655390:WVF655392 IT720926:IT720928 SP720926:SP720928 ACL720926:ACL720928 AMH720926:AMH720928 AWD720926:AWD720928 BFZ720926:BFZ720928 BPV720926:BPV720928 BZR720926:BZR720928 CJN720926:CJN720928 CTJ720926:CTJ720928 DDF720926:DDF720928 DNB720926:DNB720928 DWX720926:DWX720928 EGT720926:EGT720928 EQP720926:EQP720928 FAL720926:FAL720928 FKH720926:FKH720928 FUD720926:FUD720928 GDZ720926:GDZ720928 GNV720926:GNV720928 GXR720926:GXR720928 HHN720926:HHN720928 HRJ720926:HRJ720928 IBF720926:IBF720928 ILB720926:ILB720928 IUX720926:IUX720928 JET720926:JET720928 JOP720926:JOP720928 JYL720926:JYL720928 KIH720926:KIH720928 KSD720926:KSD720928 LBZ720926:LBZ720928 LLV720926:LLV720928 LVR720926:LVR720928 MFN720926:MFN720928 MPJ720926:MPJ720928 MZF720926:MZF720928 NJB720926:NJB720928 NSX720926:NSX720928 OCT720926:OCT720928 OMP720926:OMP720928 OWL720926:OWL720928 PGH720926:PGH720928 PQD720926:PQD720928 PZZ720926:PZZ720928 QJV720926:QJV720928 QTR720926:QTR720928 RDN720926:RDN720928 RNJ720926:RNJ720928 RXF720926:RXF720928 SHB720926:SHB720928 SQX720926:SQX720928 TAT720926:TAT720928 TKP720926:TKP720928 TUL720926:TUL720928 UEH720926:UEH720928 UOD720926:UOD720928 UXZ720926:UXZ720928 VHV720926:VHV720928 VRR720926:VRR720928 WBN720926:WBN720928 WLJ720926:WLJ720928 WVF720926:WVF720928 IT786462:IT786464 SP786462:SP786464 ACL786462:ACL786464 AMH786462:AMH786464 AWD786462:AWD786464 BFZ786462:BFZ786464 BPV786462:BPV786464 BZR786462:BZR786464 CJN786462:CJN786464 CTJ786462:CTJ786464 DDF786462:DDF786464 DNB786462:DNB786464 DWX786462:DWX786464 EGT786462:EGT786464 EQP786462:EQP786464 FAL786462:FAL786464 FKH786462:FKH786464 FUD786462:FUD786464 GDZ786462:GDZ786464 GNV786462:GNV786464 GXR786462:GXR786464 HHN786462:HHN786464 HRJ786462:HRJ786464 IBF786462:IBF786464 ILB786462:ILB786464 IUX786462:IUX786464 JET786462:JET786464 JOP786462:JOP786464 JYL786462:JYL786464 KIH786462:KIH786464 KSD786462:KSD786464 LBZ786462:LBZ786464 LLV786462:LLV786464 LVR786462:LVR786464 MFN786462:MFN786464 MPJ786462:MPJ786464 MZF786462:MZF786464 NJB786462:NJB786464 NSX786462:NSX786464 OCT786462:OCT786464 OMP786462:OMP786464 OWL786462:OWL786464 PGH786462:PGH786464 PQD786462:PQD786464 PZZ786462:PZZ786464 QJV786462:QJV786464 QTR786462:QTR786464 RDN786462:RDN786464 RNJ786462:RNJ786464 RXF786462:RXF786464 SHB786462:SHB786464 SQX786462:SQX786464 TAT786462:TAT786464 TKP786462:TKP786464 TUL786462:TUL786464 UEH786462:UEH786464 UOD786462:UOD786464 UXZ786462:UXZ786464 VHV786462:VHV786464 VRR786462:VRR786464 WBN786462:WBN786464 WLJ786462:WLJ786464 WVF786462:WVF786464 IT851998:IT852000 SP851998:SP852000 ACL851998:ACL852000 AMH851998:AMH852000 AWD851998:AWD852000 BFZ851998:BFZ852000 BPV851998:BPV852000 BZR851998:BZR852000 CJN851998:CJN852000 CTJ851998:CTJ852000 DDF851998:DDF852000 DNB851998:DNB852000 DWX851998:DWX852000 EGT851998:EGT852000 EQP851998:EQP852000 FAL851998:FAL852000 FKH851998:FKH852000 FUD851998:FUD852000 GDZ851998:GDZ852000 GNV851998:GNV852000 GXR851998:GXR852000 HHN851998:HHN852000 HRJ851998:HRJ852000 IBF851998:IBF852000 ILB851998:ILB852000 IUX851998:IUX852000 JET851998:JET852000 JOP851998:JOP852000 JYL851998:JYL852000 KIH851998:KIH852000 KSD851998:KSD852000 LBZ851998:LBZ852000 LLV851998:LLV852000 LVR851998:LVR852000 MFN851998:MFN852000 MPJ851998:MPJ852000 MZF851998:MZF852000 NJB851998:NJB852000 NSX851998:NSX852000 OCT851998:OCT852000 OMP851998:OMP852000 OWL851998:OWL852000 PGH851998:PGH852000 PQD851998:PQD852000 PZZ851998:PZZ852000 QJV851998:QJV852000 QTR851998:QTR852000 RDN851998:RDN852000 RNJ851998:RNJ852000 RXF851998:RXF852000 SHB851998:SHB852000 SQX851998:SQX852000 TAT851998:TAT852000 TKP851998:TKP852000 TUL851998:TUL852000 UEH851998:UEH852000 UOD851998:UOD852000 UXZ851998:UXZ852000 VHV851998:VHV852000 VRR851998:VRR852000 WBN851998:WBN852000 WLJ851998:WLJ852000 WVF851998:WVF852000 IT917534:IT917536 SP917534:SP917536 ACL917534:ACL917536 AMH917534:AMH917536 AWD917534:AWD917536 BFZ917534:BFZ917536 BPV917534:BPV917536 BZR917534:BZR917536 CJN917534:CJN917536 CTJ917534:CTJ917536 DDF917534:DDF917536 DNB917534:DNB917536 DWX917534:DWX917536 EGT917534:EGT917536 EQP917534:EQP917536 FAL917534:FAL917536 FKH917534:FKH917536 FUD917534:FUD917536 GDZ917534:GDZ917536 GNV917534:GNV917536 GXR917534:GXR917536 HHN917534:HHN917536 HRJ917534:HRJ917536 IBF917534:IBF917536 ILB917534:ILB917536 IUX917534:IUX917536 JET917534:JET917536 JOP917534:JOP917536 JYL917534:JYL917536 KIH917534:KIH917536 KSD917534:KSD917536 LBZ917534:LBZ917536 LLV917534:LLV917536 LVR917534:LVR917536 MFN917534:MFN917536 MPJ917534:MPJ917536 MZF917534:MZF917536 NJB917534:NJB917536 NSX917534:NSX917536 OCT917534:OCT917536 OMP917534:OMP917536 OWL917534:OWL917536 PGH917534:PGH917536 PQD917534:PQD917536 PZZ917534:PZZ917536 QJV917534:QJV917536 QTR917534:QTR917536 RDN917534:RDN917536 RNJ917534:RNJ917536 RXF917534:RXF917536 SHB917534:SHB917536 SQX917534:SQX917536 TAT917534:TAT917536 TKP917534:TKP917536 TUL917534:TUL917536 UEH917534:UEH917536 UOD917534:UOD917536 UXZ917534:UXZ917536 VHV917534:VHV917536 VRR917534:VRR917536 WBN917534:WBN917536 WLJ917534:WLJ917536 WVF917534:WVF917536 IT983070:IT983072 SP983070:SP983072 ACL983070:ACL983072 AMH983070:AMH983072 AWD983070:AWD983072 BFZ983070:BFZ983072 BPV983070:BPV983072 BZR983070:BZR983072 CJN983070:CJN983072 CTJ983070:CTJ983072 DDF983070:DDF983072 DNB983070:DNB983072 DWX983070:DWX983072 EGT983070:EGT983072 EQP983070:EQP983072 FAL983070:FAL983072 FKH983070:FKH983072 FUD983070:FUD983072 GDZ983070:GDZ983072 GNV983070:GNV983072 GXR983070:GXR983072 HHN983070:HHN983072 HRJ983070:HRJ983072 IBF983070:IBF983072 ILB983070:ILB983072 IUX983070:IUX983072 JET983070:JET983072 JOP983070:JOP983072 JYL983070:JYL983072 KIH983070:KIH983072 KSD983070:KSD983072 LBZ983070:LBZ983072 LLV983070:LLV983072 LVR983070:LVR983072 MFN983070:MFN983072 MPJ983070:MPJ983072 MZF983070:MZF983072 NJB983070:NJB983072 NSX983070:NSX983072 OCT983070:OCT983072 OMP983070:OMP983072 OWL983070:OWL983072 PGH983070:PGH983072 PQD983070:PQD983072 PZZ983070:PZZ983072 QJV983070:QJV983072 QTR983070:QTR983072 RDN983070:RDN983072 RNJ983070:RNJ983072 RXF983070:RXF983072 SHB983070:SHB983072 SQX983070:SQX983072 TAT983070:TAT983072 TKP983070:TKP983072 TUL983070:TUL983072 UEH983070:UEH983072 UOD983070:UOD983072 UXZ983070:UXZ983072 VHV983070:VHV983072 VRR983070:VRR983072 WBN983070:WBN983072 WLJ983070:WLJ983072 WVF983070:WVF983072 IS15:IS16 SO15:SO16 ACK15:ACK16 AMG15:AMG16 AWC15:AWC16 BFY15:BFY16 BPU15:BPU16 BZQ15:BZQ16 CJM15:CJM16 CTI15:CTI16 DDE15:DDE16 DNA15:DNA16 DWW15:DWW16 EGS15:EGS16 EQO15:EQO16 FAK15:FAK16 FKG15:FKG16 FUC15:FUC16 GDY15:GDY16 GNU15:GNU16 GXQ15:GXQ16 HHM15:HHM16 HRI15:HRI16 IBE15:IBE16 ILA15:ILA16 IUW15:IUW16 JES15:JES16 JOO15:JOO16 JYK15:JYK16 KIG15:KIG16 KSC15:KSC16 LBY15:LBY16 LLU15:LLU16 LVQ15:LVQ16 MFM15:MFM16 MPI15:MPI16 MZE15:MZE16 NJA15:NJA16 NSW15:NSW16 OCS15:OCS16 OMO15:OMO16 OWK15:OWK16 PGG15:PGG16 PQC15:PQC16 PZY15:PZY16 QJU15:QJU16 QTQ15:QTQ16 RDM15:RDM16 RNI15:RNI16 RXE15:RXE16 SHA15:SHA16 SQW15:SQW16 TAS15:TAS16 TKO15:TKO16 TUK15:TUK16 UEG15:UEG16 UOC15:UOC16 UXY15:UXY16 VHU15:VHU16 VRQ15:VRQ16 WBM15:WBM16 WLI15:WLI16 WVE15:WVE16 IS65551:IS65552 SO65551:SO65552 ACK65551:ACK65552 AMG65551:AMG65552 AWC65551:AWC65552 BFY65551:BFY65552 BPU65551:BPU65552 BZQ65551:BZQ65552 CJM65551:CJM65552 CTI65551:CTI65552 DDE65551:DDE65552 DNA65551:DNA65552 DWW65551:DWW65552 EGS65551:EGS65552 EQO65551:EQO65552 FAK65551:FAK65552 FKG65551:FKG65552 FUC65551:FUC65552 GDY65551:GDY65552 GNU65551:GNU65552 GXQ65551:GXQ65552 HHM65551:HHM65552 HRI65551:HRI65552 IBE65551:IBE65552 ILA65551:ILA65552 IUW65551:IUW65552 JES65551:JES65552 JOO65551:JOO65552 JYK65551:JYK65552 KIG65551:KIG65552 KSC65551:KSC65552 LBY65551:LBY65552 LLU65551:LLU65552 LVQ65551:LVQ65552 MFM65551:MFM65552 MPI65551:MPI65552 MZE65551:MZE65552 NJA65551:NJA65552 NSW65551:NSW65552 OCS65551:OCS65552 OMO65551:OMO65552 OWK65551:OWK65552 PGG65551:PGG65552 PQC65551:PQC65552 PZY65551:PZY65552 QJU65551:QJU65552 QTQ65551:QTQ65552 RDM65551:RDM65552 RNI65551:RNI65552 RXE65551:RXE65552 SHA65551:SHA65552 SQW65551:SQW65552 TAS65551:TAS65552 TKO65551:TKO65552 TUK65551:TUK65552 UEG65551:UEG65552 UOC65551:UOC65552 UXY65551:UXY65552 VHU65551:VHU65552 VRQ65551:VRQ65552 WBM65551:WBM65552 WLI65551:WLI65552 WVE65551:WVE65552 IS131087:IS131088 SO131087:SO131088 ACK131087:ACK131088 AMG131087:AMG131088 AWC131087:AWC131088 BFY131087:BFY131088 BPU131087:BPU131088 BZQ131087:BZQ131088 CJM131087:CJM131088 CTI131087:CTI131088 DDE131087:DDE131088 DNA131087:DNA131088 DWW131087:DWW131088 EGS131087:EGS131088 EQO131087:EQO131088 FAK131087:FAK131088 FKG131087:FKG131088 FUC131087:FUC131088 GDY131087:GDY131088 GNU131087:GNU131088 GXQ131087:GXQ131088 HHM131087:HHM131088 HRI131087:HRI131088 IBE131087:IBE131088 ILA131087:ILA131088 IUW131087:IUW131088 JES131087:JES131088 JOO131087:JOO131088 JYK131087:JYK131088 KIG131087:KIG131088 KSC131087:KSC131088 LBY131087:LBY131088 LLU131087:LLU131088 LVQ131087:LVQ131088 MFM131087:MFM131088 MPI131087:MPI131088 MZE131087:MZE131088 NJA131087:NJA131088 NSW131087:NSW131088 OCS131087:OCS131088 OMO131087:OMO131088 OWK131087:OWK131088 PGG131087:PGG131088 PQC131087:PQC131088 PZY131087:PZY131088 QJU131087:QJU131088 QTQ131087:QTQ131088 RDM131087:RDM131088 RNI131087:RNI131088 RXE131087:RXE131088 SHA131087:SHA131088 SQW131087:SQW131088 TAS131087:TAS131088 TKO131087:TKO131088 TUK131087:TUK131088 UEG131087:UEG131088 UOC131087:UOC131088 UXY131087:UXY131088 VHU131087:VHU131088 VRQ131087:VRQ131088 WBM131087:WBM131088 WLI131087:WLI131088 WVE131087:WVE131088 IS196623:IS196624 SO196623:SO196624 ACK196623:ACK196624 AMG196623:AMG196624 AWC196623:AWC196624 BFY196623:BFY196624 BPU196623:BPU196624 BZQ196623:BZQ196624 CJM196623:CJM196624 CTI196623:CTI196624 DDE196623:DDE196624 DNA196623:DNA196624 DWW196623:DWW196624 EGS196623:EGS196624 EQO196623:EQO196624 FAK196623:FAK196624 FKG196623:FKG196624 FUC196623:FUC196624 GDY196623:GDY196624 GNU196623:GNU196624 GXQ196623:GXQ196624 HHM196623:HHM196624 HRI196623:HRI196624 IBE196623:IBE196624 ILA196623:ILA196624 IUW196623:IUW196624 JES196623:JES196624 JOO196623:JOO196624 JYK196623:JYK196624 KIG196623:KIG196624 KSC196623:KSC196624 LBY196623:LBY196624 LLU196623:LLU196624 LVQ196623:LVQ196624 MFM196623:MFM196624 MPI196623:MPI196624 MZE196623:MZE196624 NJA196623:NJA196624 NSW196623:NSW196624 OCS196623:OCS196624 OMO196623:OMO196624 OWK196623:OWK196624 PGG196623:PGG196624 PQC196623:PQC196624 PZY196623:PZY196624 QJU196623:QJU196624 QTQ196623:QTQ196624 RDM196623:RDM196624 RNI196623:RNI196624 RXE196623:RXE196624 SHA196623:SHA196624 SQW196623:SQW196624 TAS196623:TAS196624 TKO196623:TKO196624 TUK196623:TUK196624 UEG196623:UEG196624 UOC196623:UOC196624 UXY196623:UXY196624 VHU196623:VHU196624 VRQ196623:VRQ196624 WBM196623:WBM196624 WLI196623:WLI196624 WVE196623:WVE196624 IS262159:IS262160 SO262159:SO262160 ACK262159:ACK262160 AMG262159:AMG262160 AWC262159:AWC262160 BFY262159:BFY262160 BPU262159:BPU262160 BZQ262159:BZQ262160 CJM262159:CJM262160 CTI262159:CTI262160 DDE262159:DDE262160 DNA262159:DNA262160 DWW262159:DWW262160 EGS262159:EGS262160 EQO262159:EQO262160 FAK262159:FAK262160 FKG262159:FKG262160 FUC262159:FUC262160 GDY262159:GDY262160 GNU262159:GNU262160 GXQ262159:GXQ262160 HHM262159:HHM262160 HRI262159:HRI262160 IBE262159:IBE262160 ILA262159:ILA262160 IUW262159:IUW262160 JES262159:JES262160 JOO262159:JOO262160 JYK262159:JYK262160 KIG262159:KIG262160 KSC262159:KSC262160 LBY262159:LBY262160 LLU262159:LLU262160 LVQ262159:LVQ262160 MFM262159:MFM262160 MPI262159:MPI262160 MZE262159:MZE262160 NJA262159:NJA262160 NSW262159:NSW262160 OCS262159:OCS262160 OMO262159:OMO262160 OWK262159:OWK262160 PGG262159:PGG262160 PQC262159:PQC262160 PZY262159:PZY262160 QJU262159:QJU262160 QTQ262159:QTQ262160 RDM262159:RDM262160 RNI262159:RNI262160 RXE262159:RXE262160 SHA262159:SHA262160 SQW262159:SQW262160 TAS262159:TAS262160 TKO262159:TKO262160 TUK262159:TUK262160 UEG262159:UEG262160 UOC262159:UOC262160 UXY262159:UXY262160 VHU262159:VHU262160 VRQ262159:VRQ262160 WBM262159:WBM262160 WLI262159:WLI262160 WVE262159:WVE262160 IS327695:IS327696 SO327695:SO327696 ACK327695:ACK327696 AMG327695:AMG327696 AWC327695:AWC327696 BFY327695:BFY327696 BPU327695:BPU327696 BZQ327695:BZQ327696 CJM327695:CJM327696 CTI327695:CTI327696 DDE327695:DDE327696 DNA327695:DNA327696 DWW327695:DWW327696 EGS327695:EGS327696 EQO327695:EQO327696 FAK327695:FAK327696 FKG327695:FKG327696 FUC327695:FUC327696 GDY327695:GDY327696 GNU327695:GNU327696 GXQ327695:GXQ327696 HHM327695:HHM327696 HRI327695:HRI327696 IBE327695:IBE327696 ILA327695:ILA327696 IUW327695:IUW327696 JES327695:JES327696 JOO327695:JOO327696 JYK327695:JYK327696 KIG327695:KIG327696 KSC327695:KSC327696 LBY327695:LBY327696 LLU327695:LLU327696 LVQ327695:LVQ327696 MFM327695:MFM327696 MPI327695:MPI327696 MZE327695:MZE327696 NJA327695:NJA327696 NSW327695:NSW327696 OCS327695:OCS327696 OMO327695:OMO327696 OWK327695:OWK327696 PGG327695:PGG327696 PQC327695:PQC327696 PZY327695:PZY327696 QJU327695:QJU327696 QTQ327695:QTQ327696 RDM327695:RDM327696 RNI327695:RNI327696 RXE327695:RXE327696 SHA327695:SHA327696 SQW327695:SQW327696 TAS327695:TAS327696 TKO327695:TKO327696 TUK327695:TUK327696 UEG327695:UEG327696 UOC327695:UOC327696 UXY327695:UXY327696 VHU327695:VHU327696 VRQ327695:VRQ327696 WBM327695:WBM327696 WLI327695:WLI327696 WVE327695:WVE327696 IS393231:IS393232 SO393231:SO393232 ACK393231:ACK393232 AMG393231:AMG393232 AWC393231:AWC393232 BFY393231:BFY393232 BPU393231:BPU393232 BZQ393231:BZQ393232 CJM393231:CJM393232 CTI393231:CTI393232 DDE393231:DDE393232 DNA393231:DNA393232 DWW393231:DWW393232 EGS393231:EGS393232 EQO393231:EQO393232 FAK393231:FAK393232 FKG393231:FKG393232 FUC393231:FUC393232 GDY393231:GDY393232 GNU393231:GNU393232 GXQ393231:GXQ393232 HHM393231:HHM393232 HRI393231:HRI393232 IBE393231:IBE393232 ILA393231:ILA393232 IUW393231:IUW393232 JES393231:JES393232 JOO393231:JOO393232 JYK393231:JYK393232 KIG393231:KIG393232 KSC393231:KSC393232 LBY393231:LBY393232 LLU393231:LLU393232 LVQ393231:LVQ393232 MFM393231:MFM393232 MPI393231:MPI393232 MZE393231:MZE393232 NJA393231:NJA393232 NSW393231:NSW393232 OCS393231:OCS393232 OMO393231:OMO393232 OWK393231:OWK393232 PGG393231:PGG393232 PQC393231:PQC393232 PZY393231:PZY393232 QJU393231:QJU393232 QTQ393231:QTQ393232 RDM393231:RDM393232 RNI393231:RNI393232 RXE393231:RXE393232 SHA393231:SHA393232 SQW393231:SQW393232 TAS393231:TAS393232 TKO393231:TKO393232 TUK393231:TUK393232 UEG393231:UEG393232 UOC393231:UOC393232 UXY393231:UXY393232 VHU393231:VHU393232 VRQ393231:VRQ393232 WBM393231:WBM393232 WLI393231:WLI393232 WVE393231:WVE393232 IS458767:IS458768 SO458767:SO458768 ACK458767:ACK458768 AMG458767:AMG458768 AWC458767:AWC458768 BFY458767:BFY458768 BPU458767:BPU458768 BZQ458767:BZQ458768 CJM458767:CJM458768 CTI458767:CTI458768 DDE458767:DDE458768 DNA458767:DNA458768 DWW458767:DWW458768 EGS458767:EGS458768 EQO458767:EQO458768 FAK458767:FAK458768 FKG458767:FKG458768 FUC458767:FUC458768 GDY458767:GDY458768 GNU458767:GNU458768 GXQ458767:GXQ458768 HHM458767:HHM458768 HRI458767:HRI458768 IBE458767:IBE458768 ILA458767:ILA458768 IUW458767:IUW458768 JES458767:JES458768 JOO458767:JOO458768 JYK458767:JYK458768 KIG458767:KIG458768 KSC458767:KSC458768 LBY458767:LBY458768 LLU458767:LLU458768 LVQ458767:LVQ458768 MFM458767:MFM458768 MPI458767:MPI458768 MZE458767:MZE458768 NJA458767:NJA458768 NSW458767:NSW458768 OCS458767:OCS458768 OMO458767:OMO458768 OWK458767:OWK458768 PGG458767:PGG458768 PQC458767:PQC458768 PZY458767:PZY458768 QJU458767:QJU458768 QTQ458767:QTQ458768 RDM458767:RDM458768 RNI458767:RNI458768 RXE458767:RXE458768 SHA458767:SHA458768 SQW458767:SQW458768 TAS458767:TAS458768 TKO458767:TKO458768 TUK458767:TUK458768 UEG458767:UEG458768 UOC458767:UOC458768 UXY458767:UXY458768 VHU458767:VHU458768 VRQ458767:VRQ458768 WBM458767:WBM458768 WLI458767:WLI458768 WVE458767:WVE458768 IS524303:IS524304 SO524303:SO524304 ACK524303:ACK524304 AMG524303:AMG524304 AWC524303:AWC524304 BFY524303:BFY524304 BPU524303:BPU524304 BZQ524303:BZQ524304 CJM524303:CJM524304 CTI524303:CTI524304 DDE524303:DDE524304 DNA524303:DNA524304 DWW524303:DWW524304 EGS524303:EGS524304 EQO524303:EQO524304 FAK524303:FAK524304 FKG524303:FKG524304 FUC524303:FUC524304 GDY524303:GDY524304 GNU524303:GNU524304 GXQ524303:GXQ524304 HHM524303:HHM524304 HRI524303:HRI524304 IBE524303:IBE524304 ILA524303:ILA524304 IUW524303:IUW524304 JES524303:JES524304 JOO524303:JOO524304 JYK524303:JYK524304 KIG524303:KIG524304 KSC524303:KSC524304 LBY524303:LBY524304 LLU524303:LLU524304 LVQ524303:LVQ524304 MFM524303:MFM524304 MPI524303:MPI524304 MZE524303:MZE524304 NJA524303:NJA524304 NSW524303:NSW524304 OCS524303:OCS524304 OMO524303:OMO524304 OWK524303:OWK524304 PGG524303:PGG524304 PQC524303:PQC524304 PZY524303:PZY524304 QJU524303:QJU524304 QTQ524303:QTQ524304 RDM524303:RDM524304 RNI524303:RNI524304 RXE524303:RXE524304 SHA524303:SHA524304 SQW524303:SQW524304 TAS524303:TAS524304 TKO524303:TKO524304 TUK524303:TUK524304 UEG524303:UEG524304 UOC524303:UOC524304 UXY524303:UXY524304 VHU524303:VHU524304 VRQ524303:VRQ524304 WBM524303:WBM524304 WLI524303:WLI524304 WVE524303:WVE524304 IS589839:IS589840 SO589839:SO589840 ACK589839:ACK589840 AMG589839:AMG589840 AWC589839:AWC589840 BFY589839:BFY589840 BPU589839:BPU589840 BZQ589839:BZQ589840 CJM589839:CJM589840 CTI589839:CTI589840 DDE589839:DDE589840 DNA589839:DNA589840 DWW589839:DWW589840 EGS589839:EGS589840 EQO589839:EQO589840 FAK589839:FAK589840 FKG589839:FKG589840 FUC589839:FUC589840 GDY589839:GDY589840 GNU589839:GNU589840 GXQ589839:GXQ589840 HHM589839:HHM589840 HRI589839:HRI589840 IBE589839:IBE589840 ILA589839:ILA589840 IUW589839:IUW589840 JES589839:JES589840 JOO589839:JOO589840 JYK589839:JYK589840 KIG589839:KIG589840 KSC589839:KSC589840 LBY589839:LBY589840 LLU589839:LLU589840 LVQ589839:LVQ589840 MFM589839:MFM589840 MPI589839:MPI589840 MZE589839:MZE589840 NJA589839:NJA589840 NSW589839:NSW589840 OCS589839:OCS589840 OMO589839:OMO589840 OWK589839:OWK589840 PGG589839:PGG589840 PQC589839:PQC589840 PZY589839:PZY589840 QJU589839:QJU589840 QTQ589839:QTQ589840 RDM589839:RDM589840 RNI589839:RNI589840 RXE589839:RXE589840 SHA589839:SHA589840 SQW589839:SQW589840 TAS589839:TAS589840 TKO589839:TKO589840 TUK589839:TUK589840 UEG589839:UEG589840 UOC589839:UOC589840 UXY589839:UXY589840 VHU589839:VHU589840 VRQ589839:VRQ589840 WBM589839:WBM589840 WLI589839:WLI589840 WVE589839:WVE589840 IS655375:IS655376 SO655375:SO655376 ACK655375:ACK655376 AMG655375:AMG655376 AWC655375:AWC655376 BFY655375:BFY655376 BPU655375:BPU655376 BZQ655375:BZQ655376 CJM655375:CJM655376 CTI655375:CTI655376 DDE655375:DDE655376 DNA655375:DNA655376 DWW655375:DWW655376 EGS655375:EGS655376 EQO655375:EQO655376 FAK655375:FAK655376 FKG655375:FKG655376 FUC655375:FUC655376 GDY655375:GDY655376 GNU655375:GNU655376 GXQ655375:GXQ655376 HHM655375:HHM655376 HRI655375:HRI655376 IBE655375:IBE655376 ILA655375:ILA655376 IUW655375:IUW655376 JES655375:JES655376 JOO655375:JOO655376 JYK655375:JYK655376 KIG655375:KIG655376 KSC655375:KSC655376 LBY655375:LBY655376 LLU655375:LLU655376 LVQ655375:LVQ655376 MFM655375:MFM655376 MPI655375:MPI655376 MZE655375:MZE655376 NJA655375:NJA655376 NSW655375:NSW655376 OCS655375:OCS655376 OMO655375:OMO655376 OWK655375:OWK655376 PGG655375:PGG655376 PQC655375:PQC655376 PZY655375:PZY655376 QJU655375:QJU655376 QTQ655375:QTQ655376 RDM655375:RDM655376 RNI655375:RNI655376 RXE655375:RXE655376 SHA655375:SHA655376 SQW655375:SQW655376 TAS655375:TAS655376 TKO655375:TKO655376 TUK655375:TUK655376 UEG655375:UEG655376 UOC655375:UOC655376 UXY655375:UXY655376 VHU655375:VHU655376 VRQ655375:VRQ655376 WBM655375:WBM655376 WLI655375:WLI655376 WVE655375:WVE655376 IS720911:IS720912 SO720911:SO720912 ACK720911:ACK720912 AMG720911:AMG720912 AWC720911:AWC720912 BFY720911:BFY720912 BPU720911:BPU720912 BZQ720911:BZQ720912 CJM720911:CJM720912 CTI720911:CTI720912 DDE720911:DDE720912 DNA720911:DNA720912 DWW720911:DWW720912 EGS720911:EGS720912 EQO720911:EQO720912 FAK720911:FAK720912 FKG720911:FKG720912 FUC720911:FUC720912 GDY720911:GDY720912 GNU720911:GNU720912 GXQ720911:GXQ720912 HHM720911:HHM720912 HRI720911:HRI720912 IBE720911:IBE720912 ILA720911:ILA720912 IUW720911:IUW720912 JES720911:JES720912 JOO720911:JOO720912 JYK720911:JYK720912 KIG720911:KIG720912 KSC720911:KSC720912 LBY720911:LBY720912 LLU720911:LLU720912 LVQ720911:LVQ720912 MFM720911:MFM720912 MPI720911:MPI720912 MZE720911:MZE720912 NJA720911:NJA720912 NSW720911:NSW720912 OCS720911:OCS720912 OMO720911:OMO720912 OWK720911:OWK720912 PGG720911:PGG720912 PQC720911:PQC720912 PZY720911:PZY720912 QJU720911:QJU720912 QTQ720911:QTQ720912 RDM720911:RDM720912 RNI720911:RNI720912 RXE720911:RXE720912 SHA720911:SHA720912 SQW720911:SQW720912 TAS720911:TAS720912 TKO720911:TKO720912 TUK720911:TUK720912 UEG720911:UEG720912 UOC720911:UOC720912 UXY720911:UXY720912 VHU720911:VHU720912 VRQ720911:VRQ720912 WBM720911:WBM720912 WLI720911:WLI720912 WVE720911:WVE720912 IS786447:IS786448 SO786447:SO786448 ACK786447:ACK786448 AMG786447:AMG786448 AWC786447:AWC786448 BFY786447:BFY786448 BPU786447:BPU786448 BZQ786447:BZQ786448 CJM786447:CJM786448 CTI786447:CTI786448 DDE786447:DDE786448 DNA786447:DNA786448 DWW786447:DWW786448 EGS786447:EGS786448 EQO786447:EQO786448 FAK786447:FAK786448 FKG786447:FKG786448 FUC786447:FUC786448 GDY786447:GDY786448 GNU786447:GNU786448 GXQ786447:GXQ786448 HHM786447:HHM786448 HRI786447:HRI786448 IBE786447:IBE786448 ILA786447:ILA786448 IUW786447:IUW786448 JES786447:JES786448 JOO786447:JOO786448 JYK786447:JYK786448 KIG786447:KIG786448 KSC786447:KSC786448 LBY786447:LBY786448 LLU786447:LLU786448 LVQ786447:LVQ786448 MFM786447:MFM786448 MPI786447:MPI786448 MZE786447:MZE786448 NJA786447:NJA786448 NSW786447:NSW786448 OCS786447:OCS786448 OMO786447:OMO786448 OWK786447:OWK786448 PGG786447:PGG786448 PQC786447:PQC786448 PZY786447:PZY786448 QJU786447:QJU786448 QTQ786447:QTQ786448 RDM786447:RDM786448 RNI786447:RNI786448 RXE786447:RXE786448 SHA786447:SHA786448 SQW786447:SQW786448 TAS786447:TAS786448 TKO786447:TKO786448 TUK786447:TUK786448 UEG786447:UEG786448 UOC786447:UOC786448 UXY786447:UXY786448 VHU786447:VHU786448 VRQ786447:VRQ786448 WBM786447:WBM786448 WLI786447:WLI786448 WVE786447:WVE786448 IS851983:IS851984 SO851983:SO851984 ACK851983:ACK851984 AMG851983:AMG851984 AWC851983:AWC851984 BFY851983:BFY851984 BPU851983:BPU851984 BZQ851983:BZQ851984 CJM851983:CJM851984 CTI851983:CTI851984 DDE851983:DDE851984 DNA851983:DNA851984 DWW851983:DWW851984 EGS851983:EGS851984 EQO851983:EQO851984 FAK851983:FAK851984 FKG851983:FKG851984 FUC851983:FUC851984 GDY851983:GDY851984 GNU851983:GNU851984 GXQ851983:GXQ851984 HHM851983:HHM851984 HRI851983:HRI851984 IBE851983:IBE851984 ILA851983:ILA851984 IUW851983:IUW851984 JES851983:JES851984 JOO851983:JOO851984 JYK851983:JYK851984 KIG851983:KIG851984 KSC851983:KSC851984 LBY851983:LBY851984 LLU851983:LLU851984 LVQ851983:LVQ851984 MFM851983:MFM851984 MPI851983:MPI851984 MZE851983:MZE851984 NJA851983:NJA851984 NSW851983:NSW851984 OCS851983:OCS851984 OMO851983:OMO851984 OWK851983:OWK851984 PGG851983:PGG851984 PQC851983:PQC851984 PZY851983:PZY851984 QJU851983:QJU851984 QTQ851983:QTQ851984 RDM851983:RDM851984 RNI851983:RNI851984 RXE851983:RXE851984 SHA851983:SHA851984 SQW851983:SQW851984 TAS851983:TAS851984 TKO851983:TKO851984 TUK851983:TUK851984 UEG851983:UEG851984 UOC851983:UOC851984 UXY851983:UXY851984 VHU851983:VHU851984 VRQ851983:VRQ851984 WBM851983:WBM851984 WLI851983:WLI851984 WVE851983:WVE851984 IS917519:IS917520 SO917519:SO917520 ACK917519:ACK917520 AMG917519:AMG917520 AWC917519:AWC917520 BFY917519:BFY917520 BPU917519:BPU917520 BZQ917519:BZQ917520 CJM917519:CJM917520 CTI917519:CTI917520 DDE917519:DDE917520 DNA917519:DNA917520 DWW917519:DWW917520 EGS917519:EGS917520 EQO917519:EQO917520 FAK917519:FAK917520 FKG917519:FKG917520 FUC917519:FUC917520 GDY917519:GDY917520 GNU917519:GNU917520 GXQ917519:GXQ917520 HHM917519:HHM917520 HRI917519:HRI917520 IBE917519:IBE917520 ILA917519:ILA917520 IUW917519:IUW917520 JES917519:JES917520 JOO917519:JOO917520 JYK917519:JYK917520 KIG917519:KIG917520 KSC917519:KSC917520 LBY917519:LBY917520 LLU917519:LLU917520 LVQ917519:LVQ917520 MFM917519:MFM917520 MPI917519:MPI917520 MZE917519:MZE917520 NJA917519:NJA917520 NSW917519:NSW917520 OCS917519:OCS917520 OMO917519:OMO917520 OWK917519:OWK917520 PGG917519:PGG917520 PQC917519:PQC917520 PZY917519:PZY917520 QJU917519:QJU917520 QTQ917519:QTQ917520 RDM917519:RDM917520 RNI917519:RNI917520 RXE917519:RXE917520 SHA917519:SHA917520 SQW917519:SQW917520 TAS917519:TAS917520 TKO917519:TKO917520 TUK917519:TUK917520 UEG917519:UEG917520 UOC917519:UOC917520 UXY917519:UXY917520 VHU917519:VHU917520 VRQ917519:VRQ917520 WBM917519:WBM917520 WLI917519:WLI917520 WVE917519:WVE917520 IS983055:IS983056 SO983055:SO983056 ACK983055:ACK983056 AMG983055:AMG983056 AWC983055:AWC983056 BFY983055:BFY983056 BPU983055:BPU983056 BZQ983055:BZQ983056 CJM983055:CJM983056 CTI983055:CTI983056 DDE983055:DDE983056 DNA983055:DNA983056 DWW983055:DWW983056 EGS983055:EGS983056 EQO983055:EQO983056 FAK983055:FAK983056 FKG983055:FKG983056 FUC983055:FUC983056 GDY983055:GDY983056 GNU983055:GNU983056 GXQ983055:GXQ983056 HHM983055:HHM983056 HRI983055:HRI983056 IBE983055:IBE983056 ILA983055:ILA983056 IUW983055:IUW983056 JES983055:JES983056 JOO983055:JOO983056 JYK983055:JYK983056 KIG983055:KIG983056 KSC983055:KSC983056 LBY983055:LBY983056 LLU983055:LLU983056 LVQ983055:LVQ983056 MFM983055:MFM983056 MPI983055:MPI983056 MZE983055:MZE983056 NJA983055:NJA983056 NSW983055:NSW983056 OCS983055:OCS983056 OMO983055:OMO983056 OWK983055:OWK983056 PGG983055:PGG983056 PQC983055:PQC983056 PZY983055:PZY983056 QJU983055:QJU983056 QTQ983055:QTQ983056 RDM983055:RDM983056 RNI983055:RNI983056 RXE983055:RXE983056 SHA983055:SHA983056 SQW983055:SQW983056 TAS983055:TAS983056 TKO983055:TKO983056 TUK983055:TUK983056 UEG983055:UEG983056 UOC983055:UOC983056 UXY983055:UXY983056 VHU983055:VHU983056 VRQ983055:VRQ983056 WBM983055:WBM983056 WLI983055:WLI983056 WVE983055:WVE98305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IU15:IU16 SQ15:SQ16 ACM15:ACM16 AMI15:AMI16 AWE15:AWE16 BGA15:BGA16 BPW15:BPW16 BZS15:BZS16 CJO15:CJO16 CTK15:CTK16 DDG15:DDG16 DNC15:DNC16 DWY15:DWY16 EGU15:EGU16 EQQ15:EQQ16 FAM15:FAM16 FKI15:FKI16 FUE15:FUE16 GEA15:GEA16 GNW15:GNW16 GXS15:GXS16 HHO15:HHO16 HRK15:HRK16 IBG15:IBG16 ILC15:ILC16 IUY15:IUY16 JEU15:JEU16 JOQ15:JOQ16 JYM15:JYM16 KII15:KII16 KSE15:KSE16 LCA15:LCA16 LLW15:LLW16 LVS15:LVS16 MFO15:MFO16 MPK15:MPK16 MZG15:MZG16 NJC15:NJC16 NSY15:NSY16 OCU15:OCU16 OMQ15:OMQ16 OWM15:OWM16 PGI15:PGI16 PQE15:PQE16 QAA15:QAA16 QJW15:QJW16 QTS15:QTS16 RDO15:RDO16 RNK15:RNK16 RXG15:RXG16 SHC15:SHC16 SQY15:SQY16 TAU15:TAU16 TKQ15:TKQ16 TUM15:TUM16 UEI15:UEI16 UOE15:UOE16 UYA15:UYA16 VHW15:VHW16 VRS15:VRS16 WBO15:WBO16 WLK15:WLK16 WVG15:WVG16 IU65551:IU65552 SQ65551:SQ65552 ACM65551:ACM65552 AMI65551:AMI65552 AWE65551:AWE65552 BGA65551:BGA65552 BPW65551:BPW65552 BZS65551:BZS65552 CJO65551:CJO65552 CTK65551:CTK65552 DDG65551:DDG65552 DNC65551:DNC65552 DWY65551:DWY65552 EGU65551:EGU65552 EQQ65551:EQQ65552 FAM65551:FAM65552 FKI65551:FKI65552 FUE65551:FUE65552 GEA65551:GEA65552 GNW65551:GNW65552 GXS65551:GXS65552 HHO65551:HHO65552 HRK65551:HRK65552 IBG65551:IBG65552 ILC65551:ILC65552 IUY65551:IUY65552 JEU65551:JEU65552 JOQ65551:JOQ65552 JYM65551:JYM65552 KII65551:KII65552 KSE65551:KSE65552 LCA65551:LCA65552 LLW65551:LLW65552 LVS65551:LVS65552 MFO65551:MFO65552 MPK65551:MPK65552 MZG65551:MZG65552 NJC65551:NJC65552 NSY65551:NSY65552 OCU65551:OCU65552 OMQ65551:OMQ65552 OWM65551:OWM65552 PGI65551:PGI65552 PQE65551:PQE65552 QAA65551:QAA65552 QJW65551:QJW65552 QTS65551:QTS65552 RDO65551:RDO65552 RNK65551:RNK65552 RXG65551:RXG65552 SHC65551:SHC65552 SQY65551:SQY65552 TAU65551:TAU65552 TKQ65551:TKQ65552 TUM65551:TUM65552 UEI65551:UEI65552 UOE65551:UOE65552 UYA65551:UYA65552 VHW65551:VHW65552 VRS65551:VRS65552 WBO65551:WBO65552 WLK65551:WLK65552 WVG65551:WVG65552 IU131087:IU131088 SQ131087:SQ131088 ACM131087:ACM131088 AMI131087:AMI131088 AWE131087:AWE131088 BGA131087:BGA131088 BPW131087:BPW131088 BZS131087:BZS131088 CJO131087:CJO131088 CTK131087:CTK131088 DDG131087:DDG131088 DNC131087:DNC131088 DWY131087:DWY131088 EGU131087:EGU131088 EQQ131087:EQQ131088 FAM131087:FAM131088 FKI131087:FKI131088 FUE131087:FUE131088 GEA131087:GEA131088 GNW131087:GNW131088 GXS131087:GXS131088 HHO131087:HHO131088 HRK131087:HRK131088 IBG131087:IBG131088 ILC131087:ILC131088 IUY131087:IUY131088 JEU131087:JEU131088 JOQ131087:JOQ131088 JYM131087:JYM131088 KII131087:KII131088 KSE131087:KSE131088 LCA131087:LCA131088 LLW131087:LLW131088 LVS131087:LVS131088 MFO131087:MFO131088 MPK131087:MPK131088 MZG131087:MZG131088 NJC131087:NJC131088 NSY131087:NSY131088 OCU131087:OCU131088 OMQ131087:OMQ131088 OWM131087:OWM131088 PGI131087:PGI131088 PQE131087:PQE131088 QAA131087:QAA131088 QJW131087:QJW131088 QTS131087:QTS131088 RDO131087:RDO131088 RNK131087:RNK131088 RXG131087:RXG131088 SHC131087:SHC131088 SQY131087:SQY131088 TAU131087:TAU131088 TKQ131087:TKQ131088 TUM131087:TUM131088 UEI131087:UEI131088 UOE131087:UOE131088 UYA131087:UYA131088 VHW131087:VHW131088 VRS131087:VRS131088 WBO131087:WBO131088 WLK131087:WLK131088 WVG131087:WVG131088 IU196623:IU196624 SQ196623:SQ196624 ACM196623:ACM196624 AMI196623:AMI196624 AWE196623:AWE196624 BGA196623:BGA196624 BPW196623:BPW196624 BZS196623:BZS196624 CJO196623:CJO196624 CTK196623:CTK196624 DDG196623:DDG196624 DNC196623:DNC196624 DWY196623:DWY196624 EGU196623:EGU196624 EQQ196623:EQQ196624 FAM196623:FAM196624 FKI196623:FKI196624 FUE196623:FUE196624 GEA196623:GEA196624 GNW196623:GNW196624 GXS196623:GXS196624 HHO196623:HHO196624 HRK196623:HRK196624 IBG196623:IBG196624 ILC196623:ILC196624 IUY196623:IUY196624 JEU196623:JEU196624 JOQ196623:JOQ196624 JYM196623:JYM196624 KII196623:KII196624 KSE196623:KSE196624 LCA196623:LCA196624 LLW196623:LLW196624 LVS196623:LVS196624 MFO196623:MFO196624 MPK196623:MPK196624 MZG196623:MZG196624 NJC196623:NJC196624 NSY196623:NSY196624 OCU196623:OCU196624 OMQ196623:OMQ196624 OWM196623:OWM196624 PGI196623:PGI196624 PQE196623:PQE196624 QAA196623:QAA196624 QJW196623:QJW196624 QTS196623:QTS196624 RDO196623:RDO196624 RNK196623:RNK196624 RXG196623:RXG196624 SHC196623:SHC196624 SQY196623:SQY196624 TAU196623:TAU196624 TKQ196623:TKQ196624 TUM196623:TUM196624 UEI196623:UEI196624 UOE196623:UOE196624 UYA196623:UYA196624 VHW196623:VHW196624 VRS196623:VRS196624 WBO196623:WBO196624 WLK196623:WLK196624 WVG196623:WVG196624 IU262159:IU262160 SQ262159:SQ262160 ACM262159:ACM262160 AMI262159:AMI262160 AWE262159:AWE262160 BGA262159:BGA262160 BPW262159:BPW262160 BZS262159:BZS262160 CJO262159:CJO262160 CTK262159:CTK262160 DDG262159:DDG262160 DNC262159:DNC262160 DWY262159:DWY262160 EGU262159:EGU262160 EQQ262159:EQQ262160 FAM262159:FAM262160 FKI262159:FKI262160 FUE262159:FUE262160 GEA262159:GEA262160 GNW262159:GNW262160 GXS262159:GXS262160 HHO262159:HHO262160 HRK262159:HRK262160 IBG262159:IBG262160 ILC262159:ILC262160 IUY262159:IUY262160 JEU262159:JEU262160 JOQ262159:JOQ262160 JYM262159:JYM262160 KII262159:KII262160 KSE262159:KSE262160 LCA262159:LCA262160 LLW262159:LLW262160 LVS262159:LVS262160 MFO262159:MFO262160 MPK262159:MPK262160 MZG262159:MZG262160 NJC262159:NJC262160 NSY262159:NSY262160 OCU262159:OCU262160 OMQ262159:OMQ262160 OWM262159:OWM262160 PGI262159:PGI262160 PQE262159:PQE262160 QAA262159:QAA262160 QJW262159:QJW262160 QTS262159:QTS262160 RDO262159:RDO262160 RNK262159:RNK262160 RXG262159:RXG262160 SHC262159:SHC262160 SQY262159:SQY262160 TAU262159:TAU262160 TKQ262159:TKQ262160 TUM262159:TUM262160 UEI262159:UEI262160 UOE262159:UOE262160 UYA262159:UYA262160 VHW262159:VHW262160 VRS262159:VRS262160 WBO262159:WBO262160 WLK262159:WLK262160 WVG262159:WVG262160 IU327695:IU327696 SQ327695:SQ327696 ACM327695:ACM327696 AMI327695:AMI327696 AWE327695:AWE327696 BGA327695:BGA327696 BPW327695:BPW327696 BZS327695:BZS327696 CJO327695:CJO327696 CTK327695:CTK327696 DDG327695:DDG327696 DNC327695:DNC327696 DWY327695:DWY327696 EGU327695:EGU327696 EQQ327695:EQQ327696 FAM327695:FAM327696 FKI327695:FKI327696 FUE327695:FUE327696 GEA327695:GEA327696 GNW327695:GNW327696 GXS327695:GXS327696 HHO327695:HHO327696 HRK327695:HRK327696 IBG327695:IBG327696 ILC327695:ILC327696 IUY327695:IUY327696 JEU327695:JEU327696 JOQ327695:JOQ327696 JYM327695:JYM327696 KII327695:KII327696 KSE327695:KSE327696 LCA327695:LCA327696 LLW327695:LLW327696 LVS327695:LVS327696 MFO327695:MFO327696 MPK327695:MPK327696 MZG327695:MZG327696 NJC327695:NJC327696 NSY327695:NSY327696 OCU327695:OCU327696 OMQ327695:OMQ327696 OWM327695:OWM327696 PGI327695:PGI327696 PQE327695:PQE327696 QAA327695:QAA327696 QJW327695:QJW327696 QTS327695:QTS327696 RDO327695:RDO327696 RNK327695:RNK327696 RXG327695:RXG327696 SHC327695:SHC327696 SQY327695:SQY327696 TAU327695:TAU327696 TKQ327695:TKQ327696 TUM327695:TUM327696 UEI327695:UEI327696 UOE327695:UOE327696 UYA327695:UYA327696 VHW327695:VHW327696 VRS327695:VRS327696 WBO327695:WBO327696 WLK327695:WLK327696 WVG327695:WVG327696 IU393231:IU393232 SQ393231:SQ393232 ACM393231:ACM393232 AMI393231:AMI393232 AWE393231:AWE393232 BGA393231:BGA393232 BPW393231:BPW393232 BZS393231:BZS393232 CJO393231:CJO393232 CTK393231:CTK393232 DDG393231:DDG393232 DNC393231:DNC393232 DWY393231:DWY393232 EGU393231:EGU393232 EQQ393231:EQQ393232 FAM393231:FAM393232 FKI393231:FKI393232 FUE393231:FUE393232 GEA393231:GEA393232 GNW393231:GNW393232 GXS393231:GXS393232 HHO393231:HHO393232 HRK393231:HRK393232 IBG393231:IBG393232 ILC393231:ILC393232 IUY393231:IUY393232 JEU393231:JEU393232 JOQ393231:JOQ393232 JYM393231:JYM393232 KII393231:KII393232 KSE393231:KSE393232 LCA393231:LCA393232 LLW393231:LLW393232 LVS393231:LVS393232 MFO393231:MFO393232 MPK393231:MPK393232 MZG393231:MZG393232 NJC393231:NJC393232 NSY393231:NSY393232 OCU393231:OCU393232 OMQ393231:OMQ393232 OWM393231:OWM393232 PGI393231:PGI393232 PQE393231:PQE393232 QAA393231:QAA393232 QJW393231:QJW393232 QTS393231:QTS393232 RDO393231:RDO393232 RNK393231:RNK393232 RXG393231:RXG393232 SHC393231:SHC393232 SQY393231:SQY393232 TAU393231:TAU393232 TKQ393231:TKQ393232 TUM393231:TUM393232 UEI393231:UEI393232 UOE393231:UOE393232 UYA393231:UYA393232 VHW393231:VHW393232 VRS393231:VRS393232 WBO393231:WBO393232 WLK393231:WLK393232 WVG393231:WVG393232 IU458767:IU458768 SQ458767:SQ458768 ACM458767:ACM458768 AMI458767:AMI458768 AWE458767:AWE458768 BGA458767:BGA458768 BPW458767:BPW458768 BZS458767:BZS458768 CJO458767:CJO458768 CTK458767:CTK458768 DDG458767:DDG458768 DNC458767:DNC458768 DWY458767:DWY458768 EGU458767:EGU458768 EQQ458767:EQQ458768 FAM458767:FAM458768 FKI458767:FKI458768 FUE458767:FUE458768 GEA458767:GEA458768 GNW458767:GNW458768 GXS458767:GXS458768 HHO458767:HHO458768 HRK458767:HRK458768 IBG458767:IBG458768 ILC458767:ILC458768 IUY458767:IUY458768 JEU458767:JEU458768 JOQ458767:JOQ458768 JYM458767:JYM458768 KII458767:KII458768 KSE458767:KSE458768 LCA458767:LCA458768 LLW458767:LLW458768 LVS458767:LVS458768 MFO458767:MFO458768 MPK458767:MPK458768 MZG458767:MZG458768 NJC458767:NJC458768 NSY458767:NSY458768 OCU458767:OCU458768 OMQ458767:OMQ458768 OWM458767:OWM458768 PGI458767:PGI458768 PQE458767:PQE458768 QAA458767:QAA458768 QJW458767:QJW458768 QTS458767:QTS458768 RDO458767:RDO458768 RNK458767:RNK458768 RXG458767:RXG458768 SHC458767:SHC458768 SQY458767:SQY458768 TAU458767:TAU458768 TKQ458767:TKQ458768 TUM458767:TUM458768 UEI458767:UEI458768 UOE458767:UOE458768 UYA458767:UYA458768 VHW458767:VHW458768 VRS458767:VRS458768 WBO458767:WBO458768 WLK458767:WLK458768 WVG458767:WVG458768 IU524303:IU524304 SQ524303:SQ524304 ACM524303:ACM524304 AMI524303:AMI524304 AWE524303:AWE524304 BGA524303:BGA524304 BPW524303:BPW524304 BZS524303:BZS524304 CJO524303:CJO524304 CTK524303:CTK524304 DDG524303:DDG524304 DNC524303:DNC524304 DWY524303:DWY524304 EGU524303:EGU524304 EQQ524303:EQQ524304 FAM524303:FAM524304 FKI524303:FKI524304 FUE524303:FUE524304 GEA524303:GEA524304 GNW524303:GNW524304 GXS524303:GXS524304 HHO524303:HHO524304 HRK524303:HRK524304 IBG524303:IBG524304 ILC524303:ILC524304 IUY524303:IUY524304 JEU524303:JEU524304 JOQ524303:JOQ524304 JYM524303:JYM524304 KII524303:KII524304 KSE524303:KSE524304 LCA524303:LCA524304 LLW524303:LLW524304 LVS524303:LVS524304 MFO524303:MFO524304 MPK524303:MPK524304 MZG524303:MZG524304 NJC524303:NJC524304 NSY524303:NSY524304 OCU524303:OCU524304 OMQ524303:OMQ524304 OWM524303:OWM524304 PGI524303:PGI524304 PQE524303:PQE524304 QAA524303:QAA524304 QJW524303:QJW524304 QTS524303:QTS524304 RDO524303:RDO524304 RNK524303:RNK524304 RXG524303:RXG524304 SHC524303:SHC524304 SQY524303:SQY524304 TAU524303:TAU524304 TKQ524303:TKQ524304 TUM524303:TUM524304 UEI524303:UEI524304 UOE524303:UOE524304 UYA524303:UYA524304 VHW524303:VHW524304 VRS524303:VRS524304 WBO524303:WBO524304 WLK524303:WLK524304 WVG524303:WVG524304 IU589839:IU589840 SQ589839:SQ589840 ACM589839:ACM589840 AMI589839:AMI589840 AWE589839:AWE589840 BGA589839:BGA589840 BPW589839:BPW589840 BZS589839:BZS589840 CJO589839:CJO589840 CTK589839:CTK589840 DDG589839:DDG589840 DNC589839:DNC589840 DWY589839:DWY589840 EGU589839:EGU589840 EQQ589839:EQQ589840 FAM589839:FAM589840 FKI589839:FKI589840 FUE589839:FUE589840 GEA589839:GEA589840 GNW589839:GNW589840 GXS589839:GXS589840 HHO589839:HHO589840 HRK589839:HRK589840 IBG589839:IBG589840 ILC589839:ILC589840 IUY589839:IUY589840 JEU589839:JEU589840 JOQ589839:JOQ589840 JYM589839:JYM589840 KII589839:KII589840 KSE589839:KSE589840 LCA589839:LCA589840 LLW589839:LLW589840 LVS589839:LVS589840 MFO589839:MFO589840 MPK589839:MPK589840 MZG589839:MZG589840 NJC589839:NJC589840 NSY589839:NSY589840 OCU589839:OCU589840 OMQ589839:OMQ589840 OWM589839:OWM589840 PGI589839:PGI589840 PQE589839:PQE589840 QAA589839:QAA589840 QJW589839:QJW589840 QTS589839:QTS589840 RDO589839:RDO589840 RNK589839:RNK589840 RXG589839:RXG589840 SHC589839:SHC589840 SQY589839:SQY589840 TAU589839:TAU589840 TKQ589839:TKQ589840 TUM589839:TUM589840 UEI589839:UEI589840 UOE589839:UOE589840 UYA589839:UYA589840 VHW589839:VHW589840 VRS589839:VRS589840 WBO589839:WBO589840 WLK589839:WLK589840 WVG589839:WVG589840 IU655375:IU655376 SQ655375:SQ655376 ACM655375:ACM655376 AMI655375:AMI655376 AWE655375:AWE655376 BGA655375:BGA655376 BPW655375:BPW655376 BZS655375:BZS655376 CJO655375:CJO655376 CTK655375:CTK655376 DDG655375:DDG655376 DNC655375:DNC655376 DWY655375:DWY655376 EGU655375:EGU655376 EQQ655375:EQQ655376 FAM655375:FAM655376 FKI655375:FKI655376 FUE655375:FUE655376 GEA655375:GEA655376 GNW655375:GNW655376 GXS655375:GXS655376 HHO655375:HHO655376 HRK655375:HRK655376 IBG655375:IBG655376 ILC655375:ILC655376 IUY655375:IUY655376 JEU655375:JEU655376 JOQ655375:JOQ655376 JYM655375:JYM655376 KII655375:KII655376 KSE655375:KSE655376 LCA655375:LCA655376 LLW655375:LLW655376 LVS655375:LVS655376 MFO655375:MFO655376 MPK655375:MPK655376 MZG655375:MZG655376 NJC655375:NJC655376 NSY655375:NSY655376 OCU655375:OCU655376 OMQ655375:OMQ655376 OWM655375:OWM655376 PGI655375:PGI655376 PQE655375:PQE655376 QAA655375:QAA655376 QJW655375:QJW655376 QTS655375:QTS655376 RDO655375:RDO655376 RNK655375:RNK655376 RXG655375:RXG655376 SHC655375:SHC655376 SQY655375:SQY655376 TAU655375:TAU655376 TKQ655375:TKQ655376 TUM655375:TUM655376 UEI655375:UEI655376 UOE655375:UOE655376 UYA655375:UYA655376 VHW655375:VHW655376 VRS655375:VRS655376 WBO655375:WBO655376 WLK655375:WLK655376 WVG655375:WVG655376 IU720911:IU720912 SQ720911:SQ720912 ACM720911:ACM720912 AMI720911:AMI720912 AWE720911:AWE720912 BGA720911:BGA720912 BPW720911:BPW720912 BZS720911:BZS720912 CJO720911:CJO720912 CTK720911:CTK720912 DDG720911:DDG720912 DNC720911:DNC720912 DWY720911:DWY720912 EGU720911:EGU720912 EQQ720911:EQQ720912 FAM720911:FAM720912 FKI720911:FKI720912 FUE720911:FUE720912 GEA720911:GEA720912 GNW720911:GNW720912 GXS720911:GXS720912 HHO720911:HHO720912 HRK720911:HRK720912 IBG720911:IBG720912 ILC720911:ILC720912 IUY720911:IUY720912 JEU720911:JEU720912 JOQ720911:JOQ720912 JYM720911:JYM720912 KII720911:KII720912 KSE720911:KSE720912 LCA720911:LCA720912 LLW720911:LLW720912 LVS720911:LVS720912 MFO720911:MFO720912 MPK720911:MPK720912 MZG720911:MZG720912 NJC720911:NJC720912 NSY720911:NSY720912 OCU720911:OCU720912 OMQ720911:OMQ720912 OWM720911:OWM720912 PGI720911:PGI720912 PQE720911:PQE720912 QAA720911:QAA720912 QJW720911:QJW720912 QTS720911:QTS720912 RDO720911:RDO720912 RNK720911:RNK720912 RXG720911:RXG720912 SHC720911:SHC720912 SQY720911:SQY720912 TAU720911:TAU720912 TKQ720911:TKQ720912 TUM720911:TUM720912 UEI720911:UEI720912 UOE720911:UOE720912 UYA720911:UYA720912 VHW720911:VHW720912 VRS720911:VRS720912 WBO720911:WBO720912 WLK720911:WLK720912 WVG720911:WVG720912 IU786447:IU786448 SQ786447:SQ786448 ACM786447:ACM786448 AMI786447:AMI786448 AWE786447:AWE786448 BGA786447:BGA786448 BPW786447:BPW786448 BZS786447:BZS786448 CJO786447:CJO786448 CTK786447:CTK786448 DDG786447:DDG786448 DNC786447:DNC786448 DWY786447:DWY786448 EGU786447:EGU786448 EQQ786447:EQQ786448 FAM786447:FAM786448 FKI786447:FKI786448 FUE786447:FUE786448 GEA786447:GEA786448 GNW786447:GNW786448 GXS786447:GXS786448 HHO786447:HHO786448 HRK786447:HRK786448 IBG786447:IBG786448 ILC786447:ILC786448 IUY786447:IUY786448 JEU786447:JEU786448 JOQ786447:JOQ786448 JYM786447:JYM786448 KII786447:KII786448 KSE786447:KSE786448 LCA786447:LCA786448 LLW786447:LLW786448 LVS786447:LVS786448 MFO786447:MFO786448 MPK786447:MPK786448 MZG786447:MZG786448 NJC786447:NJC786448 NSY786447:NSY786448 OCU786447:OCU786448 OMQ786447:OMQ786448 OWM786447:OWM786448 PGI786447:PGI786448 PQE786447:PQE786448 QAA786447:QAA786448 QJW786447:QJW786448 QTS786447:QTS786448 RDO786447:RDO786448 RNK786447:RNK786448 RXG786447:RXG786448 SHC786447:SHC786448 SQY786447:SQY786448 TAU786447:TAU786448 TKQ786447:TKQ786448 TUM786447:TUM786448 UEI786447:UEI786448 UOE786447:UOE786448 UYA786447:UYA786448 VHW786447:VHW786448 VRS786447:VRS786448 WBO786447:WBO786448 WLK786447:WLK786448 WVG786447:WVG786448 IU851983:IU851984 SQ851983:SQ851984 ACM851983:ACM851984 AMI851983:AMI851984 AWE851983:AWE851984 BGA851983:BGA851984 BPW851983:BPW851984 BZS851983:BZS851984 CJO851983:CJO851984 CTK851983:CTK851984 DDG851983:DDG851984 DNC851983:DNC851984 DWY851983:DWY851984 EGU851983:EGU851984 EQQ851983:EQQ851984 FAM851983:FAM851984 FKI851983:FKI851984 FUE851983:FUE851984 GEA851983:GEA851984 GNW851983:GNW851984 GXS851983:GXS851984 HHO851983:HHO851984 HRK851983:HRK851984 IBG851983:IBG851984 ILC851983:ILC851984 IUY851983:IUY851984 JEU851983:JEU851984 JOQ851983:JOQ851984 JYM851983:JYM851984 KII851983:KII851984 KSE851983:KSE851984 LCA851983:LCA851984 LLW851983:LLW851984 LVS851983:LVS851984 MFO851983:MFO851984 MPK851983:MPK851984 MZG851983:MZG851984 NJC851983:NJC851984 NSY851983:NSY851984 OCU851983:OCU851984 OMQ851983:OMQ851984 OWM851983:OWM851984 PGI851983:PGI851984 PQE851983:PQE851984 QAA851983:QAA851984 QJW851983:QJW851984 QTS851983:QTS851984 RDO851983:RDO851984 RNK851983:RNK851984 RXG851983:RXG851984 SHC851983:SHC851984 SQY851983:SQY851984 TAU851983:TAU851984 TKQ851983:TKQ851984 TUM851983:TUM851984 UEI851983:UEI851984 UOE851983:UOE851984 UYA851983:UYA851984 VHW851983:VHW851984 VRS851983:VRS851984 WBO851983:WBO851984 WLK851983:WLK851984 WVG851983:WVG851984 IU917519:IU917520 SQ917519:SQ917520 ACM917519:ACM917520 AMI917519:AMI917520 AWE917519:AWE917520 BGA917519:BGA917520 BPW917519:BPW917520 BZS917519:BZS917520 CJO917519:CJO917520 CTK917519:CTK917520 DDG917519:DDG917520 DNC917519:DNC917520 DWY917519:DWY917520 EGU917519:EGU917520 EQQ917519:EQQ917520 FAM917519:FAM917520 FKI917519:FKI917520 FUE917519:FUE917520 GEA917519:GEA917520 GNW917519:GNW917520 GXS917519:GXS917520 HHO917519:HHO917520 HRK917519:HRK917520 IBG917519:IBG917520 ILC917519:ILC917520 IUY917519:IUY917520 JEU917519:JEU917520 JOQ917519:JOQ917520 JYM917519:JYM917520 KII917519:KII917520 KSE917519:KSE917520 LCA917519:LCA917520 LLW917519:LLW917520 LVS917519:LVS917520 MFO917519:MFO917520 MPK917519:MPK917520 MZG917519:MZG917520 NJC917519:NJC917520 NSY917519:NSY917520 OCU917519:OCU917520 OMQ917519:OMQ917520 OWM917519:OWM917520 PGI917519:PGI917520 PQE917519:PQE917520 QAA917519:QAA917520 QJW917519:QJW917520 QTS917519:QTS917520 RDO917519:RDO917520 RNK917519:RNK917520 RXG917519:RXG917520 SHC917519:SHC917520 SQY917519:SQY917520 TAU917519:TAU917520 TKQ917519:TKQ917520 TUM917519:TUM917520 UEI917519:UEI917520 UOE917519:UOE917520 UYA917519:UYA917520 VHW917519:VHW917520 VRS917519:VRS917520 WBO917519:WBO917520 WLK917519:WLK917520 WVG917519:WVG917520 IU983055:IU983056 SQ983055:SQ983056 ACM983055:ACM983056 AMI983055:AMI983056 AWE983055:AWE983056 BGA983055:BGA983056 BPW983055:BPW983056 BZS983055:BZS983056 CJO983055:CJO983056 CTK983055:CTK983056 DDG983055:DDG983056 DNC983055:DNC983056 DWY983055:DWY983056 EGU983055:EGU983056 EQQ983055:EQQ983056 FAM983055:FAM983056 FKI983055:FKI983056 FUE983055:FUE983056 GEA983055:GEA983056 GNW983055:GNW983056 GXS983055:GXS983056 HHO983055:HHO983056 HRK983055:HRK983056 IBG983055:IBG983056 ILC983055:ILC983056 IUY983055:IUY983056 JEU983055:JEU983056 JOQ983055:JOQ983056 JYM983055:JYM983056 KII983055:KII983056 KSE983055:KSE983056 LCA983055:LCA983056 LLW983055:LLW983056 LVS983055:LVS983056 MFO983055:MFO983056 MPK983055:MPK983056 MZG983055:MZG983056 NJC983055:NJC983056 NSY983055:NSY983056 OCU983055:OCU983056 OMQ983055:OMQ983056 OWM983055:OWM983056 PGI983055:PGI983056 PQE983055:PQE983056 QAA983055:QAA983056 QJW983055:QJW983056 QTS983055:QTS983056 RDO983055:RDO983056 RNK983055:RNK983056 RXG983055:RXG983056 SHC983055:SHC983056 SQY983055:SQY983056 TAU983055:TAU983056 TKQ983055:TKQ983056 TUM983055:TUM983056 UEI983055:UEI983056 UOE983055:UOE983056 UYA983055:UYA983056 VHW983055:VHW983056 VRS983055:VRS983056 WBO983055:WBO983056 WLK983055:WLK983056 WVG983055:WVG983056" xr:uid="{41F73FB5-65E9-40FE-B4C9-3DB567602F41}"/>
    <dataValidation imeMode="hiragana" allowBlank="1" showInputMessage="1" showErrorMessage="1" sqref="IS35:IW36 SO35:SS36 ACK35:ACO36 AMG35:AMK36 AWC35:AWG36 BFY35:BGC36 BPU35:BPY36 BZQ35:BZU36 CJM35:CJQ36 CTI35:CTM36 DDE35:DDI36 DNA35:DNE36 DWW35:DXA36 EGS35:EGW36 EQO35:EQS36 FAK35:FAO36 FKG35:FKK36 FUC35:FUG36 GDY35:GEC36 GNU35:GNY36 GXQ35:GXU36 HHM35:HHQ36 HRI35:HRM36 IBE35:IBI36 ILA35:ILE36 IUW35:IVA36 JES35:JEW36 JOO35:JOS36 JYK35:JYO36 KIG35:KIK36 KSC35:KSG36 LBY35:LCC36 LLU35:LLY36 LVQ35:LVU36 MFM35:MFQ36 MPI35:MPM36 MZE35:MZI36 NJA35:NJE36 NSW35:NTA36 OCS35:OCW36 OMO35:OMS36 OWK35:OWO36 PGG35:PGK36 PQC35:PQG36 PZY35:QAC36 QJU35:QJY36 QTQ35:QTU36 RDM35:RDQ36 RNI35:RNM36 RXE35:RXI36 SHA35:SHE36 SQW35:SRA36 TAS35:TAW36 TKO35:TKS36 TUK35:TUO36 UEG35:UEK36 UOC35:UOG36 UXY35:UYC36 VHU35:VHY36 VRQ35:VRU36 WBM35:WBQ36 WLI35:WLM36 WVE35:WVI36 IS65571:IW65572 SO65571:SS65572 ACK65571:ACO65572 AMG65571:AMK65572 AWC65571:AWG65572 BFY65571:BGC65572 BPU65571:BPY65572 BZQ65571:BZU65572 CJM65571:CJQ65572 CTI65571:CTM65572 DDE65571:DDI65572 DNA65571:DNE65572 DWW65571:DXA65572 EGS65571:EGW65572 EQO65571:EQS65572 FAK65571:FAO65572 FKG65571:FKK65572 FUC65571:FUG65572 GDY65571:GEC65572 GNU65571:GNY65572 GXQ65571:GXU65572 HHM65571:HHQ65572 HRI65571:HRM65572 IBE65571:IBI65572 ILA65571:ILE65572 IUW65571:IVA65572 JES65571:JEW65572 JOO65571:JOS65572 JYK65571:JYO65572 KIG65571:KIK65572 KSC65571:KSG65572 LBY65571:LCC65572 LLU65571:LLY65572 LVQ65571:LVU65572 MFM65571:MFQ65572 MPI65571:MPM65572 MZE65571:MZI65572 NJA65571:NJE65572 NSW65571:NTA65572 OCS65571:OCW65572 OMO65571:OMS65572 OWK65571:OWO65572 PGG65571:PGK65572 PQC65571:PQG65572 PZY65571:QAC65572 QJU65571:QJY65572 QTQ65571:QTU65572 RDM65571:RDQ65572 RNI65571:RNM65572 RXE65571:RXI65572 SHA65571:SHE65572 SQW65571:SRA65572 TAS65571:TAW65572 TKO65571:TKS65572 TUK65571:TUO65572 UEG65571:UEK65572 UOC65571:UOG65572 UXY65571:UYC65572 VHU65571:VHY65572 VRQ65571:VRU65572 WBM65571:WBQ65572 WLI65571:WLM65572 WVE65571:WVI65572 IS131107:IW131108 SO131107:SS131108 ACK131107:ACO131108 AMG131107:AMK131108 AWC131107:AWG131108 BFY131107:BGC131108 BPU131107:BPY131108 BZQ131107:BZU131108 CJM131107:CJQ131108 CTI131107:CTM131108 DDE131107:DDI131108 DNA131107:DNE131108 DWW131107:DXA131108 EGS131107:EGW131108 EQO131107:EQS131108 FAK131107:FAO131108 FKG131107:FKK131108 FUC131107:FUG131108 GDY131107:GEC131108 GNU131107:GNY131108 GXQ131107:GXU131108 HHM131107:HHQ131108 HRI131107:HRM131108 IBE131107:IBI131108 ILA131107:ILE131108 IUW131107:IVA131108 JES131107:JEW131108 JOO131107:JOS131108 JYK131107:JYO131108 KIG131107:KIK131108 KSC131107:KSG131108 LBY131107:LCC131108 LLU131107:LLY131108 LVQ131107:LVU131108 MFM131107:MFQ131108 MPI131107:MPM131108 MZE131107:MZI131108 NJA131107:NJE131108 NSW131107:NTA131108 OCS131107:OCW131108 OMO131107:OMS131108 OWK131107:OWO131108 PGG131107:PGK131108 PQC131107:PQG131108 PZY131107:QAC131108 QJU131107:QJY131108 QTQ131107:QTU131108 RDM131107:RDQ131108 RNI131107:RNM131108 RXE131107:RXI131108 SHA131107:SHE131108 SQW131107:SRA131108 TAS131107:TAW131108 TKO131107:TKS131108 TUK131107:TUO131108 UEG131107:UEK131108 UOC131107:UOG131108 UXY131107:UYC131108 VHU131107:VHY131108 VRQ131107:VRU131108 WBM131107:WBQ131108 WLI131107:WLM131108 WVE131107:WVI131108 IS196643:IW196644 SO196643:SS196644 ACK196643:ACO196644 AMG196643:AMK196644 AWC196643:AWG196644 BFY196643:BGC196644 BPU196643:BPY196644 BZQ196643:BZU196644 CJM196643:CJQ196644 CTI196643:CTM196644 DDE196643:DDI196644 DNA196643:DNE196644 DWW196643:DXA196644 EGS196643:EGW196644 EQO196643:EQS196644 FAK196643:FAO196644 FKG196643:FKK196644 FUC196643:FUG196644 GDY196643:GEC196644 GNU196643:GNY196644 GXQ196643:GXU196644 HHM196643:HHQ196644 HRI196643:HRM196644 IBE196643:IBI196644 ILA196643:ILE196644 IUW196643:IVA196644 JES196643:JEW196644 JOO196643:JOS196644 JYK196643:JYO196644 KIG196643:KIK196644 KSC196643:KSG196644 LBY196643:LCC196644 LLU196643:LLY196644 LVQ196643:LVU196644 MFM196643:MFQ196644 MPI196643:MPM196644 MZE196643:MZI196644 NJA196643:NJE196644 NSW196643:NTA196644 OCS196643:OCW196644 OMO196643:OMS196644 OWK196643:OWO196644 PGG196643:PGK196644 PQC196643:PQG196644 PZY196643:QAC196644 QJU196643:QJY196644 QTQ196643:QTU196644 RDM196643:RDQ196644 RNI196643:RNM196644 RXE196643:RXI196644 SHA196643:SHE196644 SQW196643:SRA196644 TAS196643:TAW196644 TKO196643:TKS196644 TUK196643:TUO196644 UEG196643:UEK196644 UOC196643:UOG196644 UXY196643:UYC196644 VHU196643:VHY196644 VRQ196643:VRU196644 WBM196643:WBQ196644 WLI196643:WLM196644 WVE196643:WVI196644 IS262179:IW262180 SO262179:SS262180 ACK262179:ACO262180 AMG262179:AMK262180 AWC262179:AWG262180 BFY262179:BGC262180 BPU262179:BPY262180 BZQ262179:BZU262180 CJM262179:CJQ262180 CTI262179:CTM262180 DDE262179:DDI262180 DNA262179:DNE262180 DWW262179:DXA262180 EGS262179:EGW262180 EQO262179:EQS262180 FAK262179:FAO262180 FKG262179:FKK262180 FUC262179:FUG262180 GDY262179:GEC262180 GNU262179:GNY262180 GXQ262179:GXU262180 HHM262179:HHQ262180 HRI262179:HRM262180 IBE262179:IBI262180 ILA262179:ILE262180 IUW262179:IVA262180 JES262179:JEW262180 JOO262179:JOS262180 JYK262179:JYO262180 KIG262179:KIK262180 KSC262179:KSG262180 LBY262179:LCC262180 LLU262179:LLY262180 LVQ262179:LVU262180 MFM262179:MFQ262180 MPI262179:MPM262180 MZE262179:MZI262180 NJA262179:NJE262180 NSW262179:NTA262180 OCS262179:OCW262180 OMO262179:OMS262180 OWK262179:OWO262180 PGG262179:PGK262180 PQC262179:PQG262180 PZY262179:QAC262180 QJU262179:QJY262180 QTQ262179:QTU262180 RDM262179:RDQ262180 RNI262179:RNM262180 RXE262179:RXI262180 SHA262179:SHE262180 SQW262179:SRA262180 TAS262179:TAW262180 TKO262179:TKS262180 TUK262179:TUO262180 UEG262179:UEK262180 UOC262179:UOG262180 UXY262179:UYC262180 VHU262179:VHY262180 VRQ262179:VRU262180 WBM262179:WBQ262180 WLI262179:WLM262180 WVE262179:WVI262180 IS327715:IW327716 SO327715:SS327716 ACK327715:ACO327716 AMG327715:AMK327716 AWC327715:AWG327716 BFY327715:BGC327716 BPU327715:BPY327716 BZQ327715:BZU327716 CJM327715:CJQ327716 CTI327715:CTM327716 DDE327715:DDI327716 DNA327715:DNE327716 DWW327715:DXA327716 EGS327715:EGW327716 EQO327715:EQS327716 FAK327715:FAO327716 FKG327715:FKK327716 FUC327715:FUG327716 GDY327715:GEC327716 GNU327715:GNY327716 GXQ327715:GXU327716 HHM327715:HHQ327716 HRI327715:HRM327716 IBE327715:IBI327716 ILA327715:ILE327716 IUW327715:IVA327716 JES327715:JEW327716 JOO327715:JOS327716 JYK327715:JYO327716 KIG327715:KIK327716 KSC327715:KSG327716 LBY327715:LCC327716 LLU327715:LLY327716 LVQ327715:LVU327716 MFM327715:MFQ327716 MPI327715:MPM327716 MZE327715:MZI327716 NJA327715:NJE327716 NSW327715:NTA327716 OCS327715:OCW327716 OMO327715:OMS327716 OWK327715:OWO327716 PGG327715:PGK327716 PQC327715:PQG327716 PZY327715:QAC327716 QJU327715:QJY327716 QTQ327715:QTU327716 RDM327715:RDQ327716 RNI327715:RNM327716 RXE327715:RXI327716 SHA327715:SHE327716 SQW327715:SRA327716 TAS327715:TAW327716 TKO327715:TKS327716 TUK327715:TUO327716 UEG327715:UEK327716 UOC327715:UOG327716 UXY327715:UYC327716 VHU327715:VHY327716 VRQ327715:VRU327716 WBM327715:WBQ327716 WLI327715:WLM327716 WVE327715:WVI327716 IS393251:IW393252 SO393251:SS393252 ACK393251:ACO393252 AMG393251:AMK393252 AWC393251:AWG393252 BFY393251:BGC393252 BPU393251:BPY393252 BZQ393251:BZU393252 CJM393251:CJQ393252 CTI393251:CTM393252 DDE393251:DDI393252 DNA393251:DNE393252 DWW393251:DXA393252 EGS393251:EGW393252 EQO393251:EQS393252 FAK393251:FAO393252 FKG393251:FKK393252 FUC393251:FUG393252 GDY393251:GEC393252 GNU393251:GNY393252 GXQ393251:GXU393252 HHM393251:HHQ393252 HRI393251:HRM393252 IBE393251:IBI393252 ILA393251:ILE393252 IUW393251:IVA393252 JES393251:JEW393252 JOO393251:JOS393252 JYK393251:JYO393252 KIG393251:KIK393252 KSC393251:KSG393252 LBY393251:LCC393252 LLU393251:LLY393252 LVQ393251:LVU393252 MFM393251:MFQ393252 MPI393251:MPM393252 MZE393251:MZI393252 NJA393251:NJE393252 NSW393251:NTA393252 OCS393251:OCW393252 OMO393251:OMS393252 OWK393251:OWO393252 PGG393251:PGK393252 PQC393251:PQG393252 PZY393251:QAC393252 QJU393251:QJY393252 QTQ393251:QTU393252 RDM393251:RDQ393252 RNI393251:RNM393252 RXE393251:RXI393252 SHA393251:SHE393252 SQW393251:SRA393252 TAS393251:TAW393252 TKO393251:TKS393252 TUK393251:TUO393252 UEG393251:UEK393252 UOC393251:UOG393252 UXY393251:UYC393252 VHU393251:VHY393252 VRQ393251:VRU393252 WBM393251:WBQ393252 WLI393251:WLM393252 WVE393251:WVI393252 IS458787:IW458788 SO458787:SS458788 ACK458787:ACO458788 AMG458787:AMK458788 AWC458787:AWG458788 BFY458787:BGC458788 BPU458787:BPY458788 BZQ458787:BZU458788 CJM458787:CJQ458788 CTI458787:CTM458788 DDE458787:DDI458788 DNA458787:DNE458788 DWW458787:DXA458788 EGS458787:EGW458788 EQO458787:EQS458788 FAK458787:FAO458788 FKG458787:FKK458788 FUC458787:FUG458788 GDY458787:GEC458788 GNU458787:GNY458788 GXQ458787:GXU458788 HHM458787:HHQ458788 HRI458787:HRM458788 IBE458787:IBI458788 ILA458787:ILE458788 IUW458787:IVA458788 JES458787:JEW458788 JOO458787:JOS458788 JYK458787:JYO458788 KIG458787:KIK458788 KSC458787:KSG458788 LBY458787:LCC458788 LLU458787:LLY458788 LVQ458787:LVU458788 MFM458787:MFQ458788 MPI458787:MPM458788 MZE458787:MZI458788 NJA458787:NJE458788 NSW458787:NTA458788 OCS458787:OCW458788 OMO458787:OMS458788 OWK458787:OWO458788 PGG458787:PGK458788 PQC458787:PQG458788 PZY458787:QAC458788 QJU458787:QJY458788 QTQ458787:QTU458788 RDM458787:RDQ458788 RNI458787:RNM458788 RXE458787:RXI458788 SHA458787:SHE458788 SQW458787:SRA458788 TAS458787:TAW458788 TKO458787:TKS458788 TUK458787:TUO458788 UEG458787:UEK458788 UOC458787:UOG458788 UXY458787:UYC458788 VHU458787:VHY458788 VRQ458787:VRU458788 WBM458787:WBQ458788 WLI458787:WLM458788 WVE458787:WVI458788 IS524323:IW524324 SO524323:SS524324 ACK524323:ACO524324 AMG524323:AMK524324 AWC524323:AWG524324 BFY524323:BGC524324 BPU524323:BPY524324 BZQ524323:BZU524324 CJM524323:CJQ524324 CTI524323:CTM524324 DDE524323:DDI524324 DNA524323:DNE524324 DWW524323:DXA524324 EGS524323:EGW524324 EQO524323:EQS524324 FAK524323:FAO524324 FKG524323:FKK524324 FUC524323:FUG524324 GDY524323:GEC524324 GNU524323:GNY524324 GXQ524323:GXU524324 HHM524323:HHQ524324 HRI524323:HRM524324 IBE524323:IBI524324 ILA524323:ILE524324 IUW524323:IVA524324 JES524323:JEW524324 JOO524323:JOS524324 JYK524323:JYO524324 KIG524323:KIK524324 KSC524323:KSG524324 LBY524323:LCC524324 LLU524323:LLY524324 LVQ524323:LVU524324 MFM524323:MFQ524324 MPI524323:MPM524324 MZE524323:MZI524324 NJA524323:NJE524324 NSW524323:NTA524324 OCS524323:OCW524324 OMO524323:OMS524324 OWK524323:OWO524324 PGG524323:PGK524324 PQC524323:PQG524324 PZY524323:QAC524324 QJU524323:QJY524324 QTQ524323:QTU524324 RDM524323:RDQ524324 RNI524323:RNM524324 RXE524323:RXI524324 SHA524323:SHE524324 SQW524323:SRA524324 TAS524323:TAW524324 TKO524323:TKS524324 TUK524323:TUO524324 UEG524323:UEK524324 UOC524323:UOG524324 UXY524323:UYC524324 VHU524323:VHY524324 VRQ524323:VRU524324 WBM524323:WBQ524324 WLI524323:WLM524324 WVE524323:WVI524324 IS589859:IW589860 SO589859:SS589860 ACK589859:ACO589860 AMG589859:AMK589860 AWC589859:AWG589860 BFY589859:BGC589860 BPU589859:BPY589860 BZQ589859:BZU589860 CJM589859:CJQ589860 CTI589859:CTM589860 DDE589859:DDI589860 DNA589859:DNE589860 DWW589859:DXA589860 EGS589859:EGW589860 EQO589859:EQS589860 FAK589859:FAO589860 FKG589859:FKK589860 FUC589859:FUG589860 GDY589859:GEC589860 GNU589859:GNY589860 GXQ589859:GXU589860 HHM589859:HHQ589860 HRI589859:HRM589860 IBE589859:IBI589860 ILA589859:ILE589860 IUW589859:IVA589860 JES589859:JEW589860 JOO589859:JOS589860 JYK589859:JYO589860 KIG589859:KIK589860 KSC589859:KSG589860 LBY589859:LCC589860 LLU589859:LLY589860 LVQ589859:LVU589860 MFM589859:MFQ589860 MPI589859:MPM589860 MZE589859:MZI589860 NJA589859:NJE589860 NSW589859:NTA589860 OCS589859:OCW589860 OMO589859:OMS589860 OWK589859:OWO589860 PGG589859:PGK589860 PQC589859:PQG589860 PZY589859:QAC589860 QJU589859:QJY589860 QTQ589859:QTU589860 RDM589859:RDQ589860 RNI589859:RNM589860 RXE589859:RXI589860 SHA589859:SHE589860 SQW589859:SRA589860 TAS589859:TAW589860 TKO589859:TKS589860 TUK589859:TUO589860 UEG589859:UEK589860 UOC589859:UOG589860 UXY589859:UYC589860 VHU589859:VHY589860 VRQ589859:VRU589860 WBM589859:WBQ589860 WLI589859:WLM589860 WVE589859:WVI589860 IS655395:IW655396 SO655395:SS655396 ACK655395:ACO655396 AMG655395:AMK655396 AWC655395:AWG655396 BFY655395:BGC655396 BPU655395:BPY655396 BZQ655395:BZU655396 CJM655395:CJQ655396 CTI655395:CTM655396 DDE655395:DDI655396 DNA655395:DNE655396 DWW655395:DXA655396 EGS655395:EGW655396 EQO655395:EQS655396 FAK655395:FAO655396 FKG655395:FKK655396 FUC655395:FUG655396 GDY655395:GEC655396 GNU655395:GNY655396 GXQ655395:GXU655396 HHM655395:HHQ655396 HRI655395:HRM655396 IBE655395:IBI655396 ILA655395:ILE655396 IUW655395:IVA655396 JES655395:JEW655396 JOO655395:JOS655396 JYK655395:JYO655396 KIG655395:KIK655396 KSC655395:KSG655396 LBY655395:LCC655396 LLU655395:LLY655396 LVQ655395:LVU655396 MFM655395:MFQ655396 MPI655395:MPM655396 MZE655395:MZI655396 NJA655395:NJE655396 NSW655395:NTA655396 OCS655395:OCW655396 OMO655395:OMS655396 OWK655395:OWO655396 PGG655395:PGK655396 PQC655395:PQG655396 PZY655395:QAC655396 QJU655395:QJY655396 QTQ655395:QTU655396 RDM655395:RDQ655396 RNI655395:RNM655396 RXE655395:RXI655396 SHA655395:SHE655396 SQW655395:SRA655396 TAS655395:TAW655396 TKO655395:TKS655396 TUK655395:TUO655396 UEG655395:UEK655396 UOC655395:UOG655396 UXY655395:UYC655396 VHU655395:VHY655396 VRQ655395:VRU655396 WBM655395:WBQ655396 WLI655395:WLM655396 WVE655395:WVI655396 IS720931:IW720932 SO720931:SS720932 ACK720931:ACO720932 AMG720931:AMK720932 AWC720931:AWG720932 BFY720931:BGC720932 BPU720931:BPY720932 BZQ720931:BZU720932 CJM720931:CJQ720932 CTI720931:CTM720932 DDE720931:DDI720932 DNA720931:DNE720932 DWW720931:DXA720932 EGS720931:EGW720932 EQO720931:EQS720932 FAK720931:FAO720932 FKG720931:FKK720932 FUC720931:FUG720932 GDY720931:GEC720932 GNU720931:GNY720932 GXQ720931:GXU720932 HHM720931:HHQ720932 HRI720931:HRM720932 IBE720931:IBI720932 ILA720931:ILE720932 IUW720931:IVA720932 JES720931:JEW720932 JOO720931:JOS720932 JYK720931:JYO720932 KIG720931:KIK720932 KSC720931:KSG720932 LBY720931:LCC720932 LLU720931:LLY720932 LVQ720931:LVU720932 MFM720931:MFQ720932 MPI720931:MPM720932 MZE720931:MZI720932 NJA720931:NJE720932 NSW720931:NTA720932 OCS720931:OCW720932 OMO720931:OMS720932 OWK720931:OWO720932 PGG720931:PGK720932 PQC720931:PQG720932 PZY720931:QAC720932 QJU720931:QJY720932 QTQ720931:QTU720932 RDM720931:RDQ720932 RNI720931:RNM720932 RXE720931:RXI720932 SHA720931:SHE720932 SQW720931:SRA720932 TAS720931:TAW720932 TKO720931:TKS720932 TUK720931:TUO720932 UEG720931:UEK720932 UOC720931:UOG720932 UXY720931:UYC720932 VHU720931:VHY720932 VRQ720931:VRU720932 WBM720931:WBQ720932 WLI720931:WLM720932 WVE720931:WVI720932 IS786467:IW786468 SO786467:SS786468 ACK786467:ACO786468 AMG786467:AMK786468 AWC786467:AWG786468 BFY786467:BGC786468 BPU786467:BPY786468 BZQ786467:BZU786468 CJM786467:CJQ786468 CTI786467:CTM786468 DDE786467:DDI786468 DNA786467:DNE786468 DWW786467:DXA786468 EGS786467:EGW786468 EQO786467:EQS786468 FAK786467:FAO786468 FKG786467:FKK786468 FUC786467:FUG786468 GDY786467:GEC786468 GNU786467:GNY786468 GXQ786467:GXU786468 HHM786467:HHQ786468 HRI786467:HRM786468 IBE786467:IBI786468 ILA786467:ILE786468 IUW786467:IVA786468 JES786467:JEW786468 JOO786467:JOS786468 JYK786467:JYO786468 KIG786467:KIK786468 KSC786467:KSG786468 LBY786467:LCC786468 LLU786467:LLY786468 LVQ786467:LVU786468 MFM786467:MFQ786468 MPI786467:MPM786468 MZE786467:MZI786468 NJA786467:NJE786468 NSW786467:NTA786468 OCS786467:OCW786468 OMO786467:OMS786468 OWK786467:OWO786468 PGG786467:PGK786468 PQC786467:PQG786468 PZY786467:QAC786468 QJU786467:QJY786468 QTQ786467:QTU786468 RDM786467:RDQ786468 RNI786467:RNM786468 RXE786467:RXI786468 SHA786467:SHE786468 SQW786467:SRA786468 TAS786467:TAW786468 TKO786467:TKS786468 TUK786467:TUO786468 UEG786467:UEK786468 UOC786467:UOG786468 UXY786467:UYC786468 VHU786467:VHY786468 VRQ786467:VRU786468 WBM786467:WBQ786468 WLI786467:WLM786468 WVE786467:WVI786468 IS852003:IW852004 SO852003:SS852004 ACK852003:ACO852004 AMG852003:AMK852004 AWC852003:AWG852004 BFY852003:BGC852004 BPU852003:BPY852004 BZQ852003:BZU852004 CJM852003:CJQ852004 CTI852003:CTM852004 DDE852003:DDI852004 DNA852003:DNE852004 DWW852003:DXA852004 EGS852003:EGW852004 EQO852003:EQS852004 FAK852003:FAO852004 FKG852003:FKK852004 FUC852003:FUG852004 GDY852003:GEC852004 GNU852003:GNY852004 GXQ852003:GXU852004 HHM852003:HHQ852004 HRI852003:HRM852004 IBE852003:IBI852004 ILA852003:ILE852004 IUW852003:IVA852004 JES852003:JEW852004 JOO852003:JOS852004 JYK852003:JYO852004 KIG852003:KIK852004 KSC852003:KSG852004 LBY852003:LCC852004 LLU852003:LLY852004 LVQ852003:LVU852004 MFM852003:MFQ852004 MPI852003:MPM852004 MZE852003:MZI852004 NJA852003:NJE852004 NSW852003:NTA852004 OCS852003:OCW852004 OMO852003:OMS852004 OWK852003:OWO852004 PGG852003:PGK852004 PQC852003:PQG852004 PZY852003:QAC852004 QJU852003:QJY852004 QTQ852003:QTU852004 RDM852003:RDQ852004 RNI852003:RNM852004 RXE852003:RXI852004 SHA852003:SHE852004 SQW852003:SRA852004 TAS852003:TAW852004 TKO852003:TKS852004 TUK852003:TUO852004 UEG852003:UEK852004 UOC852003:UOG852004 UXY852003:UYC852004 VHU852003:VHY852004 VRQ852003:VRU852004 WBM852003:WBQ852004 WLI852003:WLM852004 WVE852003:WVI852004 IS917539:IW917540 SO917539:SS917540 ACK917539:ACO917540 AMG917539:AMK917540 AWC917539:AWG917540 BFY917539:BGC917540 BPU917539:BPY917540 BZQ917539:BZU917540 CJM917539:CJQ917540 CTI917539:CTM917540 DDE917539:DDI917540 DNA917539:DNE917540 DWW917539:DXA917540 EGS917539:EGW917540 EQO917539:EQS917540 FAK917539:FAO917540 FKG917539:FKK917540 FUC917539:FUG917540 GDY917539:GEC917540 GNU917539:GNY917540 GXQ917539:GXU917540 HHM917539:HHQ917540 HRI917539:HRM917540 IBE917539:IBI917540 ILA917539:ILE917540 IUW917539:IVA917540 JES917539:JEW917540 JOO917539:JOS917540 JYK917539:JYO917540 KIG917539:KIK917540 KSC917539:KSG917540 LBY917539:LCC917540 LLU917539:LLY917540 LVQ917539:LVU917540 MFM917539:MFQ917540 MPI917539:MPM917540 MZE917539:MZI917540 NJA917539:NJE917540 NSW917539:NTA917540 OCS917539:OCW917540 OMO917539:OMS917540 OWK917539:OWO917540 PGG917539:PGK917540 PQC917539:PQG917540 PZY917539:QAC917540 QJU917539:QJY917540 QTQ917539:QTU917540 RDM917539:RDQ917540 RNI917539:RNM917540 RXE917539:RXI917540 SHA917539:SHE917540 SQW917539:SRA917540 TAS917539:TAW917540 TKO917539:TKS917540 TUK917539:TUO917540 UEG917539:UEK917540 UOC917539:UOG917540 UXY917539:UYC917540 VHU917539:VHY917540 VRQ917539:VRU917540 WBM917539:WBQ917540 WLI917539:WLM917540 WVE917539:WVI917540 IS983075:IW983076 SO983075:SS983076 ACK983075:ACO983076 AMG983075:AMK983076 AWC983075:AWG983076 BFY983075:BGC983076 BPU983075:BPY983076 BZQ983075:BZU983076 CJM983075:CJQ983076 CTI983075:CTM983076 DDE983075:DDI983076 DNA983075:DNE983076 DWW983075:DXA983076 EGS983075:EGW983076 EQO983075:EQS983076 FAK983075:FAO983076 FKG983075:FKK983076 FUC983075:FUG983076 GDY983075:GEC983076 GNU983075:GNY983076 GXQ983075:GXU983076 HHM983075:HHQ983076 HRI983075:HRM983076 IBE983075:IBI983076 ILA983075:ILE983076 IUW983075:IVA983076 JES983075:JEW983076 JOO983075:JOS983076 JYK983075:JYO983076 KIG983075:KIK983076 KSC983075:KSG983076 LBY983075:LCC983076 LLU983075:LLY983076 LVQ983075:LVU983076 MFM983075:MFQ983076 MPI983075:MPM983076 MZE983075:MZI983076 NJA983075:NJE983076 NSW983075:NTA983076 OCS983075:OCW983076 OMO983075:OMS983076 OWK983075:OWO983076 PGG983075:PGK983076 PQC983075:PQG983076 PZY983075:QAC983076 QJU983075:QJY983076 QTQ983075:QTU983076 RDM983075:RDQ983076 RNI983075:RNM983076 RXE983075:RXI983076 SHA983075:SHE983076 SQW983075:SRA983076 TAS983075:TAW983076 TKO983075:TKS983076 TUK983075:TUO983076 UEG983075:UEK983076 UOC983075:UOG983076 UXY983075:UYC983076 VHU983075:VHY983076 VRQ983075:VRU983076 WBM983075:WBQ983076 WLI983075:WLM983076 WVE983075:WVI983076 IK31:IN32 SG31:SJ32 ACC31:ACF32 ALY31:AMB32 AVU31:AVX32 BFQ31:BFT32 BPM31:BPP32 BZI31:BZL32 CJE31:CJH32 CTA31:CTD32 DCW31:DCZ32 DMS31:DMV32 DWO31:DWR32 EGK31:EGN32 EQG31:EQJ32 FAC31:FAF32 FJY31:FKB32 FTU31:FTX32 GDQ31:GDT32 GNM31:GNP32 GXI31:GXL32 HHE31:HHH32 HRA31:HRD32 IAW31:IAZ32 IKS31:IKV32 IUO31:IUR32 JEK31:JEN32 JOG31:JOJ32 JYC31:JYF32 KHY31:KIB32 KRU31:KRX32 LBQ31:LBT32 LLM31:LLP32 LVI31:LVL32 MFE31:MFH32 MPA31:MPD32 MYW31:MYZ32 NIS31:NIV32 NSO31:NSR32 OCK31:OCN32 OMG31:OMJ32 OWC31:OWF32 PFY31:PGB32 PPU31:PPX32 PZQ31:PZT32 QJM31:QJP32 QTI31:QTL32 RDE31:RDH32 RNA31:RND32 RWW31:RWZ32 SGS31:SGV32 SQO31:SQR32 TAK31:TAN32 TKG31:TKJ32 TUC31:TUF32 UDY31:UEB32 UNU31:UNX32 UXQ31:UXT32 VHM31:VHP32 VRI31:VRL32 WBE31:WBH32 WLA31:WLD32 WUW31:WUZ32 IK65567:IN65568 SG65567:SJ65568 ACC65567:ACF65568 ALY65567:AMB65568 AVU65567:AVX65568 BFQ65567:BFT65568 BPM65567:BPP65568 BZI65567:BZL65568 CJE65567:CJH65568 CTA65567:CTD65568 DCW65567:DCZ65568 DMS65567:DMV65568 DWO65567:DWR65568 EGK65567:EGN65568 EQG65567:EQJ65568 FAC65567:FAF65568 FJY65567:FKB65568 FTU65567:FTX65568 GDQ65567:GDT65568 GNM65567:GNP65568 GXI65567:GXL65568 HHE65567:HHH65568 HRA65567:HRD65568 IAW65567:IAZ65568 IKS65567:IKV65568 IUO65567:IUR65568 JEK65567:JEN65568 JOG65567:JOJ65568 JYC65567:JYF65568 KHY65567:KIB65568 KRU65567:KRX65568 LBQ65567:LBT65568 LLM65567:LLP65568 LVI65567:LVL65568 MFE65567:MFH65568 MPA65567:MPD65568 MYW65567:MYZ65568 NIS65567:NIV65568 NSO65567:NSR65568 OCK65567:OCN65568 OMG65567:OMJ65568 OWC65567:OWF65568 PFY65567:PGB65568 PPU65567:PPX65568 PZQ65567:PZT65568 QJM65567:QJP65568 QTI65567:QTL65568 RDE65567:RDH65568 RNA65567:RND65568 RWW65567:RWZ65568 SGS65567:SGV65568 SQO65567:SQR65568 TAK65567:TAN65568 TKG65567:TKJ65568 TUC65567:TUF65568 UDY65567:UEB65568 UNU65567:UNX65568 UXQ65567:UXT65568 VHM65567:VHP65568 VRI65567:VRL65568 WBE65567:WBH65568 WLA65567:WLD65568 WUW65567:WUZ65568 IK131103:IN131104 SG131103:SJ131104 ACC131103:ACF131104 ALY131103:AMB131104 AVU131103:AVX131104 BFQ131103:BFT131104 BPM131103:BPP131104 BZI131103:BZL131104 CJE131103:CJH131104 CTA131103:CTD131104 DCW131103:DCZ131104 DMS131103:DMV131104 DWO131103:DWR131104 EGK131103:EGN131104 EQG131103:EQJ131104 FAC131103:FAF131104 FJY131103:FKB131104 FTU131103:FTX131104 GDQ131103:GDT131104 GNM131103:GNP131104 GXI131103:GXL131104 HHE131103:HHH131104 HRA131103:HRD131104 IAW131103:IAZ131104 IKS131103:IKV131104 IUO131103:IUR131104 JEK131103:JEN131104 JOG131103:JOJ131104 JYC131103:JYF131104 KHY131103:KIB131104 KRU131103:KRX131104 LBQ131103:LBT131104 LLM131103:LLP131104 LVI131103:LVL131104 MFE131103:MFH131104 MPA131103:MPD131104 MYW131103:MYZ131104 NIS131103:NIV131104 NSO131103:NSR131104 OCK131103:OCN131104 OMG131103:OMJ131104 OWC131103:OWF131104 PFY131103:PGB131104 PPU131103:PPX131104 PZQ131103:PZT131104 QJM131103:QJP131104 QTI131103:QTL131104 RDE131103:RDH131104 RNA131103:RND131104 RWW131103:RWZ131104 SGS131103:SGV131104 SQO131103:SQR131104 TAK131103:TAN131104 TKG131103:TKJ131104 TUC131103:TUF131104 UDY131103:UEB131104 UNU131103:UNX131104 UXQ131103:UXT131104 VHM131103:VHP131104 VRI131103:VRL131104 WBE131103:WBH131104 WLA131103:WLD131104 WUW131103:WUZ131104 IK196639:IN196640 SG196639:SJ196640 ACC196639:ACF196640 ALY196639:AMB196640 AVU196639:AVX196640 BFQ196639:BFT196640 BPM196639:BPP196640 BZI196639:BZL196640 CJE196639:CJH196640 CTA196639:CTD196640 DCW196639:DCZ196640 DMS196639:DMV196640 DWO196639:DWR196640 EGK196639:EGN196640 EQG196639:EQJ196640 FAC196639:FAF196640 FJY196639:FKB196640 FTU196639:FTX196640 GDQ196639:GDT196640 GNM196639:GNP196640 GXI196639:GXL196640 HHE196639:HHH196640 HRA196639:HRD196640 IAW196639:IAZ196640 IKS196639:IKV196640 IUO196639:IUR196640 JEK196639:JEN196640 JOG196639:JOJ196640 JYC196639:JYF196640 KHY196639:KIB196640 KRU196639:KRX196640 LBQ196639:LBT196640 LLM196639:LLP196640 LVI196639:LVL196640 MFE196639:MFH196640 MPA196639:MPD196640 MYW196639:MYZ196640 NIS196639:NIV196640 NSO196639:NSR196640 OCK196639:OCN196640 OMG196639:OMJ196640 OWC196639:OWF196640 PFY196639:PGB196640 PPU196639:PPX196640 PZQ196639:PZT196640 QJM196639:QJP196640 QTI196639:QTL196640 RDE196639:RDH196640 RNA196639:RND196640 RWW196639:RWZ196640 SGS196639:SGV196640 SQO196639:SQR196640 TAK196639:TAN196640 TKG196639:TKJ196640 TUC196639:TUF196640 UDY196639:UEB196640 UNU196639:UNX196640 UXQ196639:UXT196640 VHM196639:VHP196640 VRI196639:VRL196640 WBE196639:WBH196640 WLA196639:WLD196640 WUW196639:WUZ196640 IK262175:IN262176 SG262175:SJ262176 ACC262175:ACF262176 ALY262175:AMB262176 AVU262175:AVX262176 BFQ262175:BFT262176 BPM262175:BPP262176 BZI262175:BZL262176 CJE262175:CJH262176 CTA262175:CTD262176 DCW262175:DCZ262176 DMS262175:DMV262176 DWO262175:DWR262176 EGK262175:EGN262176 EQG262175:EQJ262176 FAC262175:FAF262176 FJY262175:FKB262176 FTU262175:FTX262176 GDQ262175:GDT262176 GNM262175:GNP262176 GXI262175:GXL262176 HHE262175:HHH262176 HRA262175:HRD262176 IAW262175:IAZ262176 IKS262175:IKV262176 IUO262175:IUR262176 JEK262175:JEN262176 JOG262175:JOJ262176 JYC262175:JYF262176 KHY262175:KIB262176 KRU262175:KRX262176 LBQ262175:LBT262176 LLM262175:LLP262176 LVI262175:LVL262176 MFE262175:MFH262176 MPA262175:MPD262176 MYW262175:MYZ262176 NIS262175:NIV262176 NSO262175:NSR262176 OCK262175:OCN262176 OMG262175:OMJ262176 OWC262175:OWF262176 PFY262175:PGB262176 PPU262175:PPX262176 PZQ262175:PZT262176 QJM262175:QJP262176 QTI262175:QTL262176 RDE262175:RDH262176 RNA262175:RND262176 RWW262175:RWZ262176 SGS262175:SGV262176 SQO262175:SQR262176 TAK262175:TAN262176 TKG262175:TKJ262176 TUC262175:TUF262176 UDY262175:UEB262176 UNU262175:UNX262176 UXQ262175:UXT262176 VHM262175:VHP262176 VRI262175:VRL262176 WBE262175:WBH262176 WLA262175:WLD262176 WUW262175:WUZ262176 IK327711:IN327712 SG327711:SJ327712 ACC327711:ACF327712 ALY327711:AMB327712 AVU327711:AVX327712 BFQ327711:BFT327712 BPM327711:BPP327712 BZI327711:BZL327712 CJE327711:CJH327712 CTA327711:CTD327712 DCW327711:DCZ327712 DMS327711:DMV327712 DWO327711:DWR327712 EGK327711:EGN327712 EQG327711:EQJ327712 FAC327711:FAF327712 FJY327711:FKB327712 FTU327711:FTX327712 GDQ327711:GDT327712 GNM327711:GNP327712 GXI327711:GXL327712 HHE327711:HHH327712 HRA327711:HRD327712 IAW327711:IAZ327712 IKS327711:IKV327712 IUO327711:IUR327712 JEK327711:JEN327712 JOG327711:JOJ327712 JYC327711:JYF327712 KHY327711:KIB327712 KRU327711:KRX327712 LBQ327711:LBT327712 LLM327711:LLP327712 LVI327711:LVL327712 MFE327711:MFH327712 MPA327711:MPD327712 MYW327711:MYZ327712 NIS327711:NIV327712 NSO327711:NSR327712 OCK327711:OCN327712 OMG327711:OMJ327712 OWC327711:OWF327712 PFY327711:PGB327712 PPU327711:PPX327712 PZQ327711:PZT327712 QJM327711:QJP327712 QTI327711:QTL327712 RDE327711:RDH327712 RNA327711:RND327712 RWW327711:RWZ327712 SGS327711:SGV327712 SQO327711:SQR327712 TAK327711:TAN327712 TKG327711:TKJ327712 TUC327711:TUF327712 UDY327711:UEB327712 UNU327711:UNX327712 UXQ327711:UXT327712 VHM327711:VHP327712 VRI327711:VRL327712 WBE327711:WBH327712 WLA327711:WLD327712 WUW327711:WUZ327712 IK393247:IN393248 SG393247:SJ393248 ACC393247:ACF393248 ALY393247:AMB393248 AVU393247:AVX393248 BFQ393247:BFT393248 BPM393247:BPP393248 BZI393247:BZL393248 CJE393247:CJH393248 CTA393247:CTD393248 DCW393247:DCZ393248 DMS393247:DMV393248 DWO393247:DWR393248 EGK393247:EGN393248 EQG393247:EQJ393248 FAC393247:FAF393248 FJY393247:FKB393248 FTU393247:FTX393248 GDQ393247:GDT393248 GNM393247:GNP393248 GXI393247:GXL393248 HHE393247:HHH393248 HRA393247:HRD393248 IAW393247:IAZ393248 IKS393247:IKV393248 IUO393247:IUR393248 JEK393247:JEN393248 JOG393247:JOJ393248 JYC393247:JYF393248 KHY393247:KIB393248 KRU393247:KRX393248 LBQ393247:LBT393248 LLM393247:LLP393248 LVI393247:LVL393248 MFE393247:MFH393248 MPA393247:MPD393248 MYW393247:MYZ393248 NIS393247:NIV393248 NSO393247:NSR393248 OCK393247:OCN393248 OMG393247:OMJ393248 OWC393247:OWF393248 PFY393247:PGB393248 PPU393247:PPX393248 PZQ393247:PZT393248 QJM393247:QJP393248 QTI393247:QTL393248 RDE393247:RDH393248 RNA393247:RND393248 RWW393247:RWZ393248 SGS393247:SGV393248 SQO393247:SQR393248 TAK393247:TAN393248 TKG393247:TKJ393248 TUC393247:TUF393248 UDY393247:UEB393248 UNU393247:UNX393248 UXQ393247:UXT393248 VHM393247:VHP393248 VRI393247:VRL393248 WBE393247:WBH393248 WLA393247:WLD393248 WUW393247:WUZ393248 IK458783:IN458784 SG458783:SJ458784 ACC458783:ACF458784 ALY458783:AMB458784 AVU458783:AVX458784 BFQ458783:BFT458784 BPM458783:BPP458784 BZI458783:BZL458784 CJE458783:CJH458784 CTA458783:CTD458784 DCW458783:DCZ458784 DMS458783:DMV458784 DWO458783:DWR458784 EGK458783:EGN458784 EQG458783:EQJ458784 FAC458783:FAF458784 FJY458783:FKB458784 FTU458783:FTX458784 GDQ458783:GDT458784 GNM458783:GNP458784 GXI458783:GXL458784 HHE458783:HHH458784 HRA458783:HRD458784 IAW458783:IAZ458784 IKS458783:IKV458784 IUO458783:IUR458784 JEK458783:JEN458784 JOG458783:JOJ458784 JYC458783:JYF458784 KHY458783:KIB458784 KRU458783:KRX458784 LBQ458783:LBT458784 LLM458783:LLP458784 LVI458783:LVL458784 MFE458783:MFH458784 MPA458783:MPD458784 MYW458783:MYZ458784 NIS458783:NIV458784 NSO458783:NSR458784 OCK458783:OCN458784 OMG458783:OMJ458784 OWC458783:OWF458784 PFY458783:PGB458784 PPU458783:PPX458784 PZQ458783:PZT458784 QJM458783:QJP458784 QTI458783:QTL458784 RDE458783:RDH458784 RNA458783:RND458784 RWW458783:RWZ458784 SGS458783:SGV458784 SQO458783:SQR458784 TAK458783:TAN458784 TKG458783:TKJ458784 TUC458783:TUF458784 UDY458783:UEB458784 UNU458783:UNX458784 UXQ458783:UXT458784 VHM458783:VHP458784 VRI458783:VRL458784 WBE458783:WBH458784 WLA458783:WLD458784 WUW458783:WUZ458784 IK524319:IN524320 SG524319:SJ524320 ACC524319:ACF524320 ALY524319:AMB524320 AVU524319:AVX524320 BFQ524319:BFT524320 BPM524319:BPP524320 BZI524319:BZL524320 CJE524319:CJH524320 CTA524319:CTD524320 DCW524319:DCZ524320 DMS524319:DMV524320 DWO524319:DWR524320 EGK524319:EGN524320 EQG524319:EQJ524320 FAC524319:FAF524320 FJY524319:FKB524320 FTU524319:FTX524320 GDQ524319:GDT524320 GNM524319:GNP524320 GXI524319:GXL524320 HHE524319:HHH524320 HRA524319:HRD524320 IAW524319:IAZ524320 IKS524319:IKV524320 IUO524319:IUR524320 JEK524319:JEN524320 JOG524319:JOJ524320 JYC524319:JYF524320 KHY524319:KIB524320 KRU524319:KRX524320 LBQ524319:LBT524320 LLM524319:LLP524320 LVI524319:LVL524320 MFE524319:MFH524320 MPA524319:MPD524320 MYW524319:MYZ524320 NIS524319:NIV524320 NSO524319:NSR524320 OCK524319:OCN524320 OMG524319:OMJ524320 OWC524319:OWF524320 PFY524319:PGB524320 PPU524319:PPX524320 PZQ524319:PZT524320 QJM524319:QJP524320 QTI524319:QTL524320 RDE524319:RDH524320 RNA524319:RND524320 RWW524319:RWZ524320 SGS524319:SGV524320 SQO524319:SQR524320 TAK524319:TAN524320 TKG524319:TKJ524320 TUC524319:TUF524320 UDY524319:UEB524320 UNU524319:UNX524320 UXQ524319:UXT524320 VHM524319:VHP524320 VRI524319:VRL524320 WBE524319:WBH524320 WLA524319:WLD524320 WUW524319:WUZ524320 IK589855:IN589856 SG589855:SJ589856 ACC589855:ACF589856 ALY589855:AMB589856 AVU589855:AVX589856 BFQ589855:BFT589856 BPM589855:BPP589856 BZI589855:BZL589856 CJE589855:CJH589856 CTA589855:CTD589856 DCW589855:DCZ589856 DMS589855:DMV589856 DWO589855:DWR589856 EGK589855:EGN589856 EQG589855:EQJ589856 FAC589855:FAF589856 FJY589855:FKB589856 FTU589855:FTX589856 GDQ589855:GDT589856 GNM589855:GNP589856 GXI589855:GXL589856 HHE589855:HHH589856 HRA589855:HRD589856 IAW589855:IAZ589856 IKS589855:IKV589856 IUO589855:IUR589856 JEK589855:JEN589856 JOG589855:JOJ589856 JYC589855:JYF589856 KHY589855:KIB589856 KRU589855:KRX589856 LBQ589855:LBT589856 LLM589855:LLP589856 LVI589855:LVL589856 MFE589855:MFH589856 MPA589855:MPD589856 MYW589855:MYZ589856 NIS589855:NIV589856 NSO589855:NSR589856 OCK589855:OCN589856 OMG589855:OMJ589856 OWC589855:OWF589856 PFY589855:PGB589856 PPU589855:PPX589856 PZQ589855:PZT589856 QJM589855:QJP589856 QTI589855:QTL589856 RDE589855:RDH589856 RNA589855:RND589856 RWW589855:RWZ589856 SGS589855:SGV589856 SQO589855:SQR589856 TAK589855:TAN589856 TKG589855:TKJ589856 TUC589855:TUF589856 UDY589855:UEB589856 UNU589855:UNX589856 UXQ589855:UXT589856 VHM589855:VHP589856 VRI589855:VRL589856 WBE589855:WBH589856 WLA589855:WLD589856 WUW589855:WUZ589856 IK655391:IN655392 SG655391:SJ655392 ACC655391:ACF655392 ALY655391:AMB655392 AVU655391:AVX655392 BFQ655391:BFT655392 BPM655391:BPP655392 BZI655391:BZL655392 CJE655391:CJH655392 CTA655391:CTD655392 DCW655391:DCZ655392 DMS655391:DMV655392 DWO655391:DWR655392 EGK655391:EGN655392 EQG655391:EQJ655392 FAC655391:FAF655392 FJY655391:FKB655392 FTU655391:FTX655392 GDQ655391:GDT655392 GNM655391:GNP655392 GXI655391:GXL655392 HHE655391:HHH655392 HRA655391:HRD655392 IAW655391:IAZ655392 IKS655391:IKV655392 IUO655391:IUR655392 JEK655391:JEN655392 JOG655391:JOJ655392 JYC655391:JYF655392 KHY655391:KIB655392 KRU655391:KRX655392 LBQ655391:LBT655392 LLM655391:LLP655392 LVI655391:LVL655392 MFE655391:MFH655392 MPA655391:MPD655392 MYW655391:MYZ655392 NIS655391:NIV655392 NSO655391:NSR655392 OCK655391:OCN655392 OMG655391:OMJ655392 OWC655391:OWF655392 PFY655391:PGB655392 PPU655391:PPX655392 PZQ655391:PZT655392 QJM655391:QJP655392 QTI655391:QTL655392 RDE655391:RDH655392 RNA655391:RND655392 RWW655391:RWZ655392 SGS655391:SGV655392 SQO655391:SQR655392 TAK655391:TAN655392 TKG655391:TKJ655392 TUC655391:TUF655392 UDY655391:UEB655392 UNU655391:UNX655392 UXQ655391:UXT655392 VHM655391:VHP655392 VRI655391:VRL655392 WBE655391:WBH655392 WLA655391:WLD655392 WUW655391:WUZ655392 IK720927:IN720928 SG720927:SJ720928 ACC720927:ACF720928 ALY720927:AMB720928 AVU720927:AVX720928 BFQ720927:BFT720928 BPM720927:BPP720928 BZI720927:BZL720928 CJE720927:CJH720928 CTA720927:CTD720928 DCW720927:DCZ720928 DMS720927:DMV720928 DWO720927:DWR720928 EGK720927:EGN720928 EQG720927:EQJ720928 FAC720927:FAF720928 FJY720927:FKB720928 FTU720927:FTX720928 GDQ720927:GDT720928 GNM720927:GNP720928 GXI720927:GXL720928 HHE720927:HHH720928 HRA720927:HRD720928 IAW720927:IAZ720928 IKS720927:IKV720928 IUO720927:IUR720928 JEK720927:JEN720928 JOG720927:JOJ720928 JYC720927:JYF720928 KHY720927:KIB720928 KRU720927:KRX720928 LBQ720927:LBT720928 LLM720927:LLP720928 LVI720927:LVL720928 MFE720927:MFH720928 MPA720927:MPD720928 MYW720927:MYZ720928 NIS720927:NIV720928 NSO720927:NSR720928 OCK720927:OCN720928 OMG720927:OMJ720928 OWC720927:OWF720928 PFY720927:PGB720928 PPU720927:PPX720928 PZQ720927:PZT720928 QJM720927:QJP720928 QTI720927:QTL720928 RDE720927:RDH720928 RNA720927:RND720928 RWW720927:RWZ720928 SGS720927:SGV720928 SQO720927:SQR720928 TAK720927:TAN720928 TKG720927:TKJ720928 TUC720927:TUF720928 UDY720927:UEB720928 UNU720927:UNX720928 UXQ720927:UXT720928 VHM720927:VHP720928 VRI720927:VRL720928 WBE720927:WBH720928 WLA720927:WLD720928 WUW720927:WUZ720928 IK786463:IN786464 SG786463:SJ786464 ACC786463:ACF786464 ALY786463:AMB786464 AVU786463:AVX786464 BFQ786463:BFT786464 BPM786463:BPP786464 BZI786463:BZL786464 CJE786463:CJH786464 CTA786463:CTD786464 DCW786463:DCZ786464 DMS786463:DMV786464 DWO786463:DWR786464 EGK786463:EGN786464 EQG786463:EQJ786464 FAC786463:FAF786464 FJY786463:FKB786464 FTU786463:FTX786464 GDQ786463:GDT786464 GNM786463:GNP786464 GXI786463:GXL786464 HHE786463:HHH786464 HRA786463:HRD786464 IAW786463:IAZ786464 IKS786463:IKV786464 IUO786463:IUR786464 JEK786463:JEN786464 JOG786463:JOJ786464 JYC786463:JYF786464 KHY786463:KIB786464 KRU786463:KRX786464 LBQ786463:LBT786464 LLM786463:LLP786464 LVI786463:LVL786464 MFE786463:MFH786464 MPA786463:MPD786464 MYW786463:MYZ786464 NIS786463:NIV786464 NSO786463:NSR786464 OCK786463:OCN786464 OMG786463:OMJ786464 OWC786463:OWF786464 PFY786463:PGB786464 PPU786463:PPX786464 PZQ786463:PZT786464 QJM786463:QJP786464 QTI786463:QTL786464 RDE786463:RDH786464 RNA786463:RND786464 RWW786463:RWZ786464 SGS786463:SGV786464 SQO786463:SQR786464 TAK786463:TAN786464 TKG786463:TKJ786464 TUC786463:TUF786464 UDY786463:UEB786464 UNU786463:UNX786464 UXQ786463:UXT786464 VHM786463:VHP786464 VRI786463:VRL786464 WBE786463:WBH786464 WLA786463:WLD786464 WUW786463:WUZ786464 IK851999:IN852000 SG851999:SJ852000 ACC851999:ACF852000 ALY851999:AMB852000 AVU851999:AVX852000 BFQ851999:BFT852000 BPM851999:BPP852000 BZI851999:BZL852000 CJE851999:CJH852000 CTA851999:CTD852000 DCW851999:DCZ852000 DMS851999:DMV852000 DWO851999:DWR852000 EGK851999:EGN852000 EQG851999:EQJ852000 FAC851999:FAF852000 FJY851999:FKB852000 FTU851999:FTX852000 GDQ851999:GDT852000 GNM851999:GNP852000 GXI851999:GXL852000 HHE851999:HHH852000 HRA851999:HRD852000 IAW851999:IAZ852000 IKS851999:IKV852000 IUO851999:IUR852000 JEK851999:JEN852000 JOG851999:JOJ852000 JYC851999:JYF852000 KHY851999:KIB852000 KRU851999:KRX852000 LBQ851999:LBT852000 LLM851999:LLP852000 LVI851999:LVL852000 MFE851999:MFH852000 MPA851999:MPD852000 MYW851999:MYZ852000 NIS851999:NIV852000 NSO851999:NSR852000 OCK851999:OCN852000 OMG851999:OMJ852000 OWC851999:OWF852000 PFY851999:PGB852000 PPU851999:PPX852000 PZQ851999:PZT852000 QJM851999:QJP852000 QTI851999:QTL852000 RDE851999:RDH852000 RNA851999:RND852000 RWW851999:RWZ852000 SGS851999:SGV852000 SQO851999:SQR852000 TAK851999:TAN852000 TKG851999:TKJ852000 TUC851999:TUF852000 UDY851999:UEB852000 UNU851999:UNX852000 UXQ851999:UXT852000 VHM851999:VHP852000 VRI851999:VRL852000 WBE851999:WBH852000 WLA851999:WLD852000 WUW851999:WUZ852000 IK917535:IN917536 SG917535:SJ917536 ACC917535:ACF917536 ALY917535:AMB917536 AVU917535:AVX917536 BFQ917535:BFT917536 BPM917535:BPP917536 BZI917535:BZL917536 CJE917535:CJH917536 CTA917535:CTD917536 DCW917535:DCZ917536 DMS917535:DMV917536 DWO917535:DWR917536 EGK917535:EGN917536 EQG917535:EQJ917536 FAC917535:FAF917536 FJY917535:FKB917536 FTU917535:FTX917536 GDQ917535:GDT917536 GNM917535:GNP917536 GXI917535:GXL917536 HHE917535:HHH917536 HRA917535:HRD917536 IAW917535:IAZ917536 IKS917535:IKV917536 IUO917535:IUR917536 JEK917535:JEN917536 JOG917535:JOJ917536 JYC917535:JYF917536 KHY917535:KIB917536 KRU917535:KRX917536 LBQ917535:LBT917536 LLM917535:LLP917536 LVI917535:LVL917536 MFE917535:MFH917536 MPA917535:MPD917536 MYW917535:MYZ917536 NIS917535:NIV917536 NSO917535:NSR917536 OCK917535:OCN917536 OMG917535:OMJ917536 OWC917535:OWF917536 PFY917535:PGB917536 PPU917535:PPX917536 PZQ917535:PZT917536 QJM917535:QJP917536 QTI917535:QTL917536 RDE917535:RDH917536 RNA917535:RND917536 RWW917535:RWZ917536 SGS917535:SGV917536 SQO917535:SQR917536 TAK917535:TAN917536 TKG917535:TKJ917536 TUC917535:TUF917536 UDY917535:UEB917536 UNU917535:UNX917536 UXQ917535:UXT917536 VHM917535:VHP917536 VRI917535:VRL917536 WBE917535:WBH917536 WLA917535:WLD917536 WUW917535:WUZ917536 IK983071:IN983072 SG983071:SJ983072 ACC983071:ACF983072 ALY983071:AMB983072 AVU983071:AVX983072 BFQ983071:BFT983072 BPM983071:BPP983072 BZI983071:BZL983072 CJE983071:CJH983072 CTA983071:CTD983072 DCW983071:DCZ983072 DMS983071:DMV983072 DWO983071:DWR983072 EGK983071:EGN983072 EQG983071:EQJ983072 FAC983071:FAF983072 FJY983071:FKB983072 FTU983071:FTX983072 GDQ983071:GDT983072 GNM983071:GNP983072 GXI983071:GXL983072 HHE983071:HHH983072 HRA983071:HRD983072 IAW983071:IAZ983072 IKS983071:IKV983072 IUO983071:IUR983072 JEK983071:JEN983072 JOG983071:JOJ983072 JYC983071:JYF983072 KHY983071:KIB983072 KRU983071:KRX983072 LBQ983071:LBT983072 LLM983071:LLP983072 LVI983071:LVL983072 MFE983071:MFH983072 MPA983071:MPD983072 MYW983071:MYZ983072 NIS983071:NIV983072 NSO983071:NSR983072 OCK983071:OCN983072 OMG983071:OMJ983072 OWC983071:OWF983072 PFY983071:PGB983072 PPU983071:PPX983072 PZQ983071:PZT983072 QJM983071:QJP983072 QTI983071:QTL983072 RDE983071:RDH983072 RNA983071:RND983072 RWW983071:RWZ983072 SGS983071:SGV983072 SQO983071:SQR983072 TAK983071:TAN983072 TKG983071:TKJ983072 TUC983071:TUF983072 UDY983071:UEB983072 UNU983071:UNX983072 UXQ983071:UXT983072 VHM983071:VHP983072 VRI983071:VRL983072 WBE983071:WBH983072 WLA983071:WLD983072 WUW983071:WUZ983072 IL35:IQ36 SH35:SM36 ACD35:ACI36 ALZ35:AME36 AVV35:AWA36 BFR35:BFW36 BPN35:BPS36 BZJ35:BZO36 CJF35:CJK36 CTB35:CTG36 DCX35:DDC36 DMT35:DMY36 DWP35:DWU36 EGL35:EGQ36 EQH35:EQM36 FAD35:FAI36 FJZ35:FKE36 FTV35:FUA36 GDR35:GDW36 GNN35:GNS36 GXJ35:GXO36 HHF35:HHK36 HRB35:HRG36 IAX35:IBC36 IKT35:IKY36 IUP35:IUU36 JEL35:JEQ36 JOH35:JOM36 JYD35:JYI36 KHZ35:KIE36 KRV35:KSA36 LBR35:LBW36 LLN35:LLS36 LVJ35:LVO36 MFF35:MFK36 MPB35:MPG36 MYX35:MZC36 NIT35:NIY36 NSP35:NSU36 OCL35:OCQ36 OMH35:OMM36 OWD35:OWI36 PFZ35:PGE36 PPV35:PQA36 PZR35:PZW36 QJN35:QJS36 QTJ35:QTO36 RDF35:RDK36 RNB35:RNG36 RWX35:RXC36 SGT35:SGY36 SQP35:SQU36 TAL35:TAQ36 TKH35:TKM36 TUD35:TUI36 UDZ35:UEE36 UNV35:UOA36 UXR35:UXW36 VHN35:VHS36 VRJ35:VRO36 WBF35:WBK36 WLB35:WLG36 WUX35:WVC36 IL65571:IQ65572 SH65571:SM65572 ACD65571:ACI65572 ALZ65571:AME65572 AVV65571:AWA65572 BFR65571:BFW65572 BPN65571:BPS65572 BZJ65571:BZO65572 CJF65571:CJK65572 CTB65571:CTG65572 DCX65571:DDC65572 DMT65571:DMY65572 DWP65571:DWU65572 EGL65571:EGQ65572 EQH65571:EQM65572 FAD65571:FAI65572 FJZ65571:FKE65572 FTV65571:FUA65572 GDR65571:GDW65572 GNN65571:GNS65572 GXJ65571:GXO65572 HHF65571:HHK65572 HRB65571:HRG65572 IAX65571:IBC65572 IKT65571:IKY65572 IUP65571:IUU65572 JEL65571:JEQ65572 JOH65571:JOM65572 JYD65571:JYI65572 KHZ65571:KIE65572 KRV65571:KSA65572 LBR65571:LBW65572 LLN65571:LLS65572 LVJ65571:LVO65572 MFF65571:MFK65572 MPB65571:MPG65572 MYX65571:MZC65572 NIT65571:NIY65572 NSP65571:NSU65572 OCL65571:OCQ65572 OMH65571:OMM65572 OWD65571:OWI65572 PFZ65571:PGE65572 PPV65571:PQA65572 PZR65571:PZW65572 QJN65571:QJS65572 QTJ65571:QTO65572 RDF65571:RDK65572 RNB65571:RNG65572 RWX65571:RXC65572 SGT65571:SGY65572 SQP65571:SQU65572 TAL65571:TAQ65572 TKH65571:TKM65572 TUD65571:TUI65572 UDZ65571:UEE65572 UNV65571:UOA65572 UXR65571:UXW65572 VHN65571:VHS65572 VRJ65571:VRO65572 WBF65571:WBK65572 WLB65571:WLG65572 WUX65571:WVC65572 IL131107:IQ131108 SH131107:SM131108 ACD131107:ACI131108 ALZ131107:AME131108 AVV131107:AWA131108 BFR131107:BFW131108 BPN131107:BPS131108 BZJ131107:BZO131108 CJF131107:CJK131108 CTB131107:CTG131108 DCX131107:DDC131108 DMT131107:DMY131108 DWP131107:DWU131108 EGL131107:EGQ131108 EQH131107:EQM131108 FAD131107:FAI131108 FJZ131107:FKE131108 FTV131107:FUA131108 GDR131107:GDW131108 GNN131107:GNS131108 GXJ131107:GXO131108 HHF131107:HHK131108 HRB131107:HRG131108 IAX131107:IBC131108 IKT131107:IKY131108 IUP131107:IUU131108 JEL131107:JEQ131108 JOH131107:JOM131108 JYD131107:JYI131108 KHZ131107:KIE131108 KRV131107:KSA131108 LBR131107:LBW131108 LLN131107:LLS131108 LVJ131107:LVO131108 MFF131107:MFK131108 MPB131107:MPG131108 MYX131107:MZC131108 NIT131107:NIY131108 NSP131107:NSU131108 OCL131107:OCQ131108 OMH131107:OMM131108 OWD131107:OWI131108 PFZ131107:PGE131108 PPV131107:PQA131108 PZR131107:PZW131108 QJN131107:QJS131108 QTJ131107:QTO131108 RDF131107:RDK131108 RNB131107:RNG131108 RWX131107:RXC131108 SGT131107:SGY131108 SQP131107:SQU131108 TAL131107:TAQ131108 TKH131107:TKM131108 TUD131107:TUI131108 UDZ131107:UEE131108 UNV131107:UOA131108 UXR131107:UXW131108 VHN131107:VHS131108 VRJ131107:VRO131108 WBF131107:WBK131108 WLB131107:WLG131108 WUX131107:WVC131108 IL196643:IQ196644 SH196643:SM196644 ACD196643:ACI196644 ALZ196643:AME196644 AVV196643:AWA196644 BFR196643:BFW196644 BPN196643:BPS196644 BZJ196643:BZO196644 CJF196643:CJK196644 CTB196643:CTG196644 DCX196643:DDC196644 DMT196643:DMY196644 DWP196643:DWU196644 EGL196643:EGQ196644 EQH196643:EQM196644 FAD196643:FAI196644 FJZ196643:FKE196644 FTV196643:FUA196644 GDR196643:GDW196644 GNN196643:GNS196644 GXJ196643:GXO196644 HHF196643:HHK196644 HRB196643:HRG196644 IAX196643:IBC196644 IKT196643:IKY196644 IUP196643:IUU196644 JEL196643:JEQ196644 JOH196643:JOM196644 JYD196643:JYI196644 KHZ196643:KIE196644 KRV196643:KSA196644 LBR196643:LBW196644 LLN196643:LLS196644 LVJ196643:LVO196644 MFF196643:MFK196644 MPB196643:MPG196644 MYX196643:MZC196644 NIT196643:NIY196644 NSP196643:NSU196644 OCL196643:OCQ196644 OMH196643:OMM196644 OWD196643:OWI196644 PFZ196643:PGE196644 PPV196643:PQA196644 PZR196643:PZW196644 QJN196643:QJS196644 QTJ196643:QTO196644 RDF196643:RDK196644 RNB196643:RNG196644 RWX196643:RXC196644 SGT196643:SGY196644 SQP196643:SQU196644 TAL196643:TAQ196644 TKH196643:TKM196644 TUD196643:TUI196644 UDZ196643:UEE196644 UNV196643:UOA196644 UXR196643:UXW196644 VHN196643:VHS196644 VRJ196643:VRO196644 WBF196643:WBK196644 WLB196643:WLG196644 WUX196643:WVC196644 IL262179:IQ262180 SH262179:SM262180 ACD262179:ACI262180 ALZ262179:AME262180 AVV262179:AWA262180 BFR262179:BFW262180 BPN262179:BPS262180 BZJ262179:BZO262180 CJF262179:CJK262180 CTB262179:CTG262180 DCX262179:DDC262180 DMT262179:DMY262180 DWP262179:DWU262180 EGL262179:EGQ262180 EQH262179:EQM262180 FAD262179:FAI262180 FJZ262179:FKE262180 FTV262179:FUA262180 GDR262179:GDW262180 GNN262179:GNS262180 GXJ262179:GXO262180 HHF262179:HHK262180 HRB262179:HRG262180 IAX262179:IBC262180 IKT262179:IKY262180 IUP262179:IUU262180 JEL262179:JEQ262180 JOH262179:JOM262180 JYD262179:JYI262180 KHZ262179:KIE262180 KRV262179:KSA262180 LBR262179:LBW262180 LLN262179:LLS262180 LVJ262179:LVO262180 MFF262179:MFK262180 MPB262179:MPG262180 MYX262179:MZC262180 NIT262179:NIY262180 NSP262179:NSU262180 OCL262179:OCQ262180 OMH262179:OMM262180 OWD262179:OWI262180 PFZ262179:PGE262180 PPV262179:PQA262180 PZR262179:PZW262180 QJN262179:QJS262180 QTJ262179:QTO262180 RDF262179:RDK262180 RNB262179:RNG262180 RWX262179:RXC262180 SGT262179:SGY262180 SQP262179:SQU262180 TAL262179:TAQ262180 TKH262179:TKM262180 TUD262179:TUI262180 UDZ262179:UEE262180 UNV262179:UOA262180 UXR262179:UXW262180 VHN262179:VHS262180 VRJ262179:VRO262180 WBF262179:WBK262180 WLB262179:WLG262180 WUX262179:WVC262180 IL327715:IQ327716 SH327715:SM327716 ACD327715:ACI327716 ALZ327715:AME327716 AVV327715:AWA327716 BFR327715:BFW327716 BPN327715:BPS327716 BZJ327715:BZO327716 CJF327715:CJK327716 CTB327715:CTG327716 DCX327715:DDC327716 DMT327715:DMY327716 DWP327715:DWU327716 EGL327715:EGQ327716 EQH327715:EQM327716 FAD327715:FAI327716 FJZ327715:FKE327716 FTV327715:FUA327716 GDR327715:GDW327716 GNN327715:GNS327716 GXJ327715:GXO327716 HHF327715:HHK327716 HRB327715:HRG327716 IAX327715:IBC327716 IKT327715:IKY327716 IUP327715:IUU327716 JEL327715:JEQ327716 JOH327715:JOM327716 JYD327715:JYI327716 KHZ327715:KIE327716 KRV327715:KSA327716 LBR327715:LBW327716 LLN327715:LLS327716 LVJ327715:LVO327716 MFF327715:MFK327716 MPB327715:MPG327716 MYX327715:MZC327716 NIT327715:NIY327716 NSP327715:NSU327716 OCL327715:OCQ327716 OMH327715:OMM327716 OWD327715:OWI327716 PFZ327715:PGE327716 PPV327715:PQA327716 PZR327715:PZW327716 QJN327715:QJS327716 QTJ327715:QTO327716 RDF327715:RDK327716 RNB327715:RNG327716 RWX327715:RXC327716 SGT327715:SGY327716 SQP327715:SQU327716 TAL327715:TAQ327716 TKH327715:TKM327716 TUD327715:TUI327716 UDZ327715:UEE327716 UNV327715:UOA327716 UXR327715:UXW327716 VHN327715:VHS327716 VRJ327715:VRO327716 WBF327715:WBK327716 WLB327715:WLG327716 WUX327715:WVC327716 IL393251:IQ393252 SH393251:SM393252 ACD393251:ACI393252 ALZ393251:AME393252 AVV393251:AWA393252 BFR393251:BFW393252 BPN393251:BPS393252 BZJ393251:BZO393252 CJF393251:CJK393252 CTB393251:CTG393252 DCX393251:DDC393252 DMT393251:DMY393252 DWP393251:DWU393252 EGL393251:EGQ393252 EQH393251:EQM393252 FAD393251:FAI393252 FJZ393251:FKE393252 FTV393251:FUA393252 GDR393251:GDW393252 GNN393251:GNS393252 GXJ393251:GXO393252 HHF393251:HHK393252 HRB393251:HRG393252 IAX393251:IBC393252 IKT393251:IKY393252 IUP393251:IUU393252 JEL393251:JEQ393252 JOH393251:JOM393252 JYD393251:JYI393252 KHZ393251:KIE393252 KRV393251:KSA393252 LBR393251:LBW393252 LLN393251:LLS393252 LVJ393251:LVO393252 MFF393251:MFK393252 MPB393251:MPG393252 MYX393251:MZC393252 NIT393251:NIY393252 NSP393251:NSU393252 OCL393251:OCQ393252 OMH393251:OMM393252 OWD393251:OWI393252 PFZ393251:PGE393252 PPV393251:PQA393252 PZR393251:PZW393252 QJN393251:QJS393252 QTJ393251:QTO393252 RDF393251:RDK393252 RNB393251:RNG393252 RWX393251:RXC393252 SGT393251:SGY393252 SQP393251:SQU393252 TAL393251:TAQ393252 TKH393251:TKM393252 TUD393251:TUI393252 UDZ393251:UEE393252 UNV393251:UOA393252 UXR393251:UXW393252 VHN393251:VHS393252 VRJ393251:VRO393252 WBF393251:WBK393252 WLB393251:WLG393252 WUX393251:WVC393252 IL458787:IQ458788 SH458787:SM458788 ACD458787:ACI458788 ALZ458787:AME458788 AVV458787:AWA458788 BFR458787:BFW458788 BPN458787:BPS458788 BZJ458787:BZO458788 CJF458787:CJK458788 CTB458787:CTG458788 DCX458787:DDC458788 DMT458787:DMY458788 DWP458787:DWU458788 EGL458787:EGQ458788 EQH458787:EQM458788 FAD458787:FAI458788 FJZ458787:FKE458788 FTV458787:FUA458788 GDR458787:GDW458788 GNN458787:GNS458788 GXJ458787:GXO458788 HHF458787:HHK458788 HRB458787:HRG458788 IAX458787:IBC458788 IKT458787:IKY458788 IUP458787:IUU458788 JEL458787:JEQ458788 JOH458787:JOM458788 JYD458787:JYI458788 KHZ458787:KIE458788 KRV458787:KSA458788 LBR458787:LBW458788 LLN458787:LLS458788 LVJ458787:LVO458788 MFF458787:MFK458788 MPB458787:MPG458788 MYX458787:MZC458788 NIT458787:NIY458788 NSP458787:NSU458788 OCL458787:OCQ458788 OMH458787:OMM458788 OWD458787:OWI458788 PFZ458787:PGE458788 PPV458787:PQA458788 PZR458787:PZW458788 QJN458787:QJS458788 QTJ458787:QTO458788 RDF458787:RDK458788 RNB458787:RNG458788 RWX458787:RXC458788 SGT458787:SGY458788 SQP458787:SQU458788 TAL458787:TAQ458788 TKH458787:TKM458788 TUD458787:TUI458788 UDZ458787:UEE458788 UNV458787:UOA458788 UXR458787:UXW458788 VHN458787:VHS458788 VRJ458787:VRO458788 WBF458787:WBK458788 WLB458787:WLG458788 WUX458787:WVC458788 IL524323:IQ524324 SH524323:SM524324 ACD524323:ACI524324 ALZ524323:AME524324 AVV524323:AWA524324 BFR524323:BFW524324 BPN524323:BPS524324 BZJ524323:BZO524324 CJF524323:CJK524324 CTB524323:CTG524324 DCX524323:DDC524324 DMT524323:DMY524324 DWP524323:DWU524324 EGL524323:EGQ524324 EQH524323:EQM524324 FAD524323:FAI524324 FJZ524323:FKE524324 FTV524323:FUA524324 GDR524323:GDW524324 GNN524323:GNS524324 GXJ524323:GXO524324 HHF524323:HHK524324 HRB524323:HRG524324 IAX524323:IBC524324 IKT524323:IKY524324 IUP524323:IUU524324 JEL524323:JEQ524324 JOH524323:JOM524324 JYD524323:JYI524324 KHZ524323:KIE524324 KRV524323:KSA524324 LBR524323:LBW524324 LLN524323:LLS524324 LVJ524323:LVO524324 MFF524323:MFK524324 MPB524323:MPG524324 MYX524323:MZC524324 NIT524323:NIY524324 NSP524323:NSU524324 OCL524323:OCQ524324 OMH524323:OMM524324 OWD524323:OWI524324 PFZ524323:PGE524324 PPV524323:PQA524324 PZR524323:PZW524324 QJN524323:QJS524324 QTJ524323:QTO524324 RDF524323:RDK524324 RNB524323:RNG524324 RWX524323:RXC524324 SGT524323:SGY524324 SQP524323:SQU524324 TAL524323:TAQ524324 TKH524323:TKM524324 TUD524323:TUI524324 UDZ524323:UEE524324 UNV524323:UOA524324 UXR524323:UXW524324 VHN524323:VHS524324 VRJ524323:VRO524324 WBF524323:WBK524324 WLB524323:WLG524324 WUX524323:WVC524324 IL589859:IQ589860 SH589859:SM589860 ACD589859:ACI589860 ALZ589859:AME589860 AVV589859:AWA589860 BFR589859:BFW589860 BPN589859:BPS589860 BZJ589859:BZO589860 CJF589859:CJK589860 CTB589859:CTG589860 DCX589859:DDC589860 DMT589859:DMY589860 DWP589859:DWU589860 EGL589859:EGQ589860 EQH589859:EQM589860 FAD589859:FAI589860 FJZ589859:FKE589860 FTV589859:FUA589860 GDR589859:GDW589860 GNN589859:GNS589860 GXJ589859:GXO589860 HHF589859:HHK589860 HRB589859:HRG589860 IAX589859:IBC589860 IKT589859:IKY589860 IUP589859:IUU589860 JEL589859:JEQ589860 JOH589859:JOM589860 JYD589859:JYI589860 KHZ589859:KIE589860 KRV589859:KSA589860 LBR589859:LBW589860 LLN589859:LLS589860 LVJ589859:LVO589860 MFF589859:MFK589860 MPB589859:MPG589860 MYX589859:MZC589860 NIT589859:NIY589860 NSP589859:NSU589860 OCL589859:OCQ589860 OMH589859:OMM589860 OWD589859:OWI589860 PFZ589859:PGE589860 PPV589859:PQA589860 PZR589859:PZW589860 QJN589859:QJS589860 QTJ589859:QTO589860 RDF589859:RDK589860 RNB589859:RNG589860 RWX589859:RXC589860 SGT589859:SGY589860 SQP589859:SQU589860 TAL589859:TAQ589860 TKH589859:TKM589860 TUD589859:TUI589860 UDZ589859:UEE589860 UNV589859:UOA589860 UXR589859:UXW589860 VHN589859:VHS589860 VRJ589859:VRO589860 WBF589859:WBK589860 WLB589859:WLG589860 WUX589859:WVC589860 IL655395:IQ655396 SH655395:SM655396 ACD655395:ACI655396 ALZ655395:AME655396 AVV655395:AWA655396 BFR655395:BFW655396 BPN655395:BPS655396 BZJ655395:BZO655396 CJF655395:CJK655396 CTB655395:CTG655396 DCX655395:DDC655396 DMT655395:DMY655396 DWP655395:DWU655396 EGL655395:EGQ655396 EQH655395:EQM655396 FAD655395:FAI655396 FJZ655395:FKE655396 FTV655395:FUA655396 GDR655395:GDW655396 GNN655395:GNS655396 GXJ655395:GXO655396 HHF655395:HHK655396 HRB655395:HRG655396 IAX655395:IBC655396 IKT655395:IKY655396 IUP655395:IUU655396 JEL655395:JEQ655396 JOH655395:JOM655396 JYD655395:JYI655396 KHZ655395:KIE655396 KRV655395:KSA655396 LBR655395:LBW655396 LLN655395:LLS655396 LVJ655395:LVO655396 MFF655395:MFK655396 MPB655395:MPG655396 MYX655395:MZC655396 NIT655395:NIY655396 NSP655395:NSU655396 OCL655395:OCQ655396 OMH655395:OMM655396 OWD655395:OWI655396 PFZ655395:PGE655396 PPV655395:PQA655396 PZR655395:PZW655396 QJN655395:QJS655396 QTJ655395:QTO655396 RDF655395:RDK655396 RNB655395:RNG655396 RWX655395:RXC655396 SGT655395:SGY655396 SQP655395:SQU655396 TAL655395:TAQ655396 TKH655395:TKM655396 TUD655395:TUI655396 UDZ655395:UEE655396 UNV655395:UOA655396 UXR655395:UXW655396 VHN655395:VHS655396 VRJ655395:VRO655396 WBF655395:WBK655396 WLB655395:WLG655396 WUX655395:WVC655396 IL720931:IQ720932 SH720931:SM720932 ACD720931:ACI720932 ALZ720931:AME720932 AVV720931:AWA720932 BFR720931:BFW720932 BPN720931:BPS720932 BZJ720931:BZO720932 CJF720931:CJK720932 CTB720931:CTG720932 DCX720931:DDC720932 DMT720931:DMY720932 DWP720931:DWU720932 EGL720931:EGQ720932 EQH720931:EQM720932 FAD720931:FAI720932 FJZ720931:FKE720932 FTV720931:FUA720932 GDR720931:GDW720932 GNN720931:GNS720932 GXJ720931:GXO720932 HHF720931:HHK720932 HRB720931:HRG720932 IAX720931:IBC720932 IKT720931:IKY720932 IUP720931:IUU720932 JEL720931:JEQ720932 JOH720931:JOM720932 JYD720931:JYI720932 KHZ720931:KIE720932 KRV720931:KSA720932 LBR720931:LBW720932 LLN720931:LLS720932 LVJ720931:LVO720932 MFF720931:MFK720932 MPB720931:MPG720932 MYX720931:MZC720932 NIT720931:NIY720932 NSP720931:NSU720932 OCL720931:OCQ720932 OMH720931:OMM720932 OWD720931:OWI720932 PFZ720931:PGE720932 PPV720931:PQA720932 PZR720931:PZW720932 QJN720931:QJS720932 QTJ720931:QTO720932 RDF720931:RDK720932 RNB720931:RNG720932 RWX720931:RXC720932 SGT720931:SGY720932 SQP720931:SQU720932 TAL720931:TAQ720932 TKH720931:TKM720932 TUD720931:TUI720932 UDZ720931:UEE720932 UNV720931:UOA720932 UXR720931:UXW720932 VHN720931:VHS720932 VRJ720931:VRO720932 WBF720931:WBK720932 WLB720931:WLG720932 WUX720931:WVC720932 IL786467:IQ786468 SH786467:SM786468 ACD786467:ACI786468 ALZ786467:AME786468 AVV786467:AWA786468 BFR786467:BFW786468 BPN786467:BPS786468 BZJ786467:BZO786468 CJF786467:CJK786468 CTB786467:CTG786468 DCX786467:DDC786468 DMT786467:DMY786468 DWP786467:DWU786468 EGL786467:EGQ786468 EQH786467:EQM786468 FAD786467:FAI786468 FJZ786467:FKE786468 FTV786467:FUA786468 GDR786467:GDW786468 GNN786467:GNS786468 GXJ786467:GXO786468 HHF786467:HHK786468 HRB786467:HRG786468 IAX786467:IBC786468 IKT786467:IKY786468 IUP786467:IUU786468 JEL786467:JEQ786468 JOH786467:JOM786468 JYD786467:JYI786468 KHZ786467:KIE786468 KRV786467:KSA786468 LBR786467:LBW786468 LLN786467:LLS786468 LVJ786467:LVO786468 MFF786467:MFK786468 MPB786467:MPG786468 MYX786467:MZC786468 NIT786467:NIY786468 NSP786467:NSU786468 OCL786467:OCQ786468 OMH786467:OMM786468 OWD786467:OWI786468 PFZ786467:PGE786468 PPV786467:PQA786468 PZR786467:PZW786468 QJN786467:QJS786468 QTJ786467:QTO786468 RDF786467:RDK786468 RNB786467:RNG786468 RWX786467:RXC786468 SGT786467:SGY786468 SQP786467:SQU786468 TAL786467:TAQ786468 TKH786467:TKM786468 TUD786467:TUI786468 UDZ786467:UEE786468 UNV786467:UOA786468 UXR786467:UXW786468 VHN786467:VHS786468 VRJ786467:VRO786468 WBF786467:WBK786468 WLB786467:WLG786468 WUX786467:WVC786468 IL852003:IQ852004 SH852003:SM852004 ACD852003:ACI852004 ALZ852003:AME852004 AVV852003:AWA852004 BFR852003:BFW852004 BPN852003:BPS852004 BZJ852003:BZO852004 CJF852003:CJK852004 CTB852003:CTG852004 DCX852003:DDC852004 DMT852003:DMY852004 DWP852003:DWU852004 EGL852003:EGQ852004 EQH852003:EQM852004 FAD852003:FAI852004 FJZ852003:FKE852004 FTV852003:FUA852004 GDR852003:GDW852004 GNN852003:GNS852004 GXJ852003:GXO852004 HHF852003:HHK852004 HRB852003:HRG852004 IAX852003:IBC852004 IKT852003:IKY852004 IUP852003:IUU852004 JEL852003:JEQ852004 JOH852003:JOM852004 JYD852003:JYI852004 KHZ852003:KIE852004 KRV852003:KSA852004 LBR852003:LBW852004 LLN852003:LLS852004 LVJ852003:LVO852004 MFF852003:MFK852004 MPB852003:MPG852004 MYX852003:MZC852004 NIT852003:NIY852004 NSP852003:NSU852004 OCL852003:OCQ852004 OMH852003:OMM852004 OWD852003:OWI852004 PFZ852003:PGE852004 PPV852003:PQA852004 PZR852003:PZW852004 QJN852003:QJS852004 QTJ852003:QTO852004 RDF852003:RDK852004 RNB852003:RNG852004 RWX852003:RXC852004 SGT852003:SGY852004 SQP852003:SQU852004 TAL852003:TAQ852004 TKH852003:TKM852004 TUD852003:TUI852004 UDZ852003:UEE852004 UNV852003:UOA852004 UXR852003:UXW852004 VHN852003:VHS852004 VRJ852003:VRO852004 WBF852003:WBK852004 WLB852003:WLG852004 WUX852003:WVC852004 IL917539:IQ917540 SH917539:SM917540 ACD917539:ACI917540 ALZ917539:AME917540 AVV917539:AWA917540 BFR917539:BFW917540 BPN917539:BPS917540 BZJ917539:BZO917540 CJF917539:CJK917540 CTB917539:CTG917540 DCX917539:DDC917540 DMT917539:DMY917540 DWP917539:DWU917540 EGL917539:EGQ917540 EQH917539:EQM917540 FAD917539:FAI917540 FJZ917539:FKE917540 FTV917539:FUA917540 GDR917539:GDW917540 GNN917539:GNS917540 GXJ917539:GXO917540 HHF917539:HHK917540 HRB917539:HRG917540 IAX917539:IBC917540 IKT917539:IKY917540 IUP917539:IUU917540 JEL917539:JEQ917540 JOH917539:JOM917540 JYD917539:JYI917540 KHZ917539:KIE917540 KRV917539:KSA917540 LBR917539:LBW917540 LLN917539:LLS917540 LVJ917539:LVO917540 MFF917539:MFK917540 MPB917539:MPG917540 MYX917539:MZC917540 NIT917539:NIY917540 NSP917539:NSU917540 OCL917539:OCQ917540 OMH917539:OMM917540 OWD917539:OWI917540 PFZ917539:PGE917540 PPV917539:PQA917540 PZR917539:PZW917540 QJN917539:QJS917540 QTJ917539:QTO917540 RDF917539:RDK917540 RNB917539:RNG917540 RWX917539:RXC917540 SGT917539:SGY917540 SQP917539:SQU917540 TAL917539:TAQ917540 TKH917539:TKM917540 TUD917539:TUI917540 UDZ917539:UEE917540 UNV917539:UOA917540 UXR917539:UXW917540 VHN917539:VHS917540 VRJ917539:VRO917540 WBF917539:WBK917540 WLB917539:WLG917540 WUX917539:WVC917540 IL983075:IQ983076 SH983075:SM983076 ACD983075:ACI983076 ALZ983075:AME983076 AVV983075:AWA983076 BFR983075:BFW983076 BPN983075:BPS983076 BZJ983075:BZO983076 CJF983075:CJK983076 CTB983075:CTG983076 DCX983075:DDC983076 DMT983075:DMY983076 DWP983075:DWU983076 EGL983075:EGQ983076 EQH983075:EQM983076 FAD983075:FAI983076 FJZ983075:FKE983076 FTV983075:FUA983076 GDR983075:GDW983076 GNN983075:GNS983076 GXJ983075:GXO983076 HHF983075:HHK983076 HRB983075:HRG983076 IAX983075:IBC983076 IKT983075:IKY983076 IUP983075:IUU983076 JEL983075:JEQ983076 JOH983075:JOM983076 JYD983075:JYI983076 KHZ983075:KIE983076 KRV983075:KSA983076 LBR983075:LBW983076 LLN983075:LLS983076 LVJ983075:LVO983076 MFF983075:MFK983076 MPB983075:MPG983076 MYX983075:MZC983076 NIT983075:NIY983076 NSP983075:NSU983076 OCL983075:OCQ983076 OMH983075:OMM983076 OWD983075:OWI983076 PFZ983075:PGE983076 PPV983075:PQA983076 PZR983075:PZW983076 QJN983075:QJS983076 QTJ983075:QTO983076 RDF983075:RDK983076 RNB983075:RNG983076 RWX983075:RXC983076 SGT983075:SGY983076 SQP983075:SQU983076 TAL983075:TAQ983076 TKH983075:TKM983076 TUD983075:TUI983076 UDZ983075:UEE983076 UNV983075:UOA983076 UXR983075:UXW983076 VHN983075:VHS983076 VRJ983075:VRO983076 WBF983075:WBK983076 WLB983075:WLG983076 WUX983075:WVC983076 IP19:IV19 SL19:SR19 ACH19:ACN19 AMD19:AMJ19 AVZ19:AWF19 BFV19:BGB19 BPR19:BPX19 BZN19:BZT19 CJJ19:CJP19 CTF19:CTL19 DDB19:DDH19 DMX19:DND19 DWT19:DWZ19 EGP19:EGV19 EQL19:EQR19 FAH19:FAN19 FKD19:FKJ19 FTZ19:FUF19 GDV19:GEB19 GNR19:GNX19 GXN19:GXT19 HHJ19:HHP19 HRF19:HRL19 IBB19:IBH19 IKX19:ILD19 IUT19:IUZ19 JEP19:JEV19 JOL19:JOR19 JYH19:JYN19 KID19:KIJ19 KRZ19:KSF19 LBV19:LCB19 LLR19:LLX19 LVN19:LVT19 MFJ19:MFP19 MPF19:MPL19 MZB19:MZH19 NIX19:NJD19 NST19:NSZ19 OCP19:OCV19 OML19:OMR19 OWH19:OWN19 PGD19:PGJ19 PPZ19:PQF19 PZV19:QAB19 QJR19:QJX19 QTN19:QTT19 RDJ19:RDP19 RNF19:RNL19 RXB19:RXH19 SGX19:SHD19 SQT19:SQZ19 TAP19:TAV19 TKL19:TKR19 TUH19:TUN19 UED19:UEJ19 UNZ19:UOF19 UXV19:UYB19 VHR19:VHX19 VRN19:VRT19 WBJ19:WBP19 WLF19:WLL19 WVB19:WVH19 IP65555:IV65555 SL65555:SR65555 ACH65555:ACN65555 AMD65555:AMJ65555 AVZ65555:AWF65555 BFV65555:BGB65555 BPR65555:BPX65555 BZN65555:BZT65555 CJJ65555:CJP65555 CTF65555:CTL65555 DDB65555:DDH65555 DMX65555:DND65555 DWT65555:DWZ65555 EGP65555:EGV65555 EQL65555:EQR65555 FAH65555:FAN65555 FKD65555:FKJ65555 FTZ65555:FUF65555 GDV65555:GEB65555 GNR65555:GNX65555 GXN65555:GXT65555 HHJ65555:HHP65555 HRF65555:HRL65555 IBB65555:IBH65555 IKX65555:ILD65555 IUT65555:IUZ65555 JEP65555:JEV65555 JOL65555:JOR65555 JYH65555:JYN65555 KID65555:KIJ65555 KRZ65555:KSF65555 LBV65555:LCB65555 LLR65555:LLX65555 LVN65555:LVT65555 MFJ65555:MFP65555 MPF65555:MPL65555 MZB65555:MZH65555 NIX65555:NJD65555 NST65555:NSZ65555 OCP65555:OCV65555 OML65555:OMR65555 OWH65555:OWN65555 PGD65555:PGJ65555 PPZ65555:PQF65555 PZV65555:QAB65555 QJR65555:QJX65555 QTN65555:QTT65555 RDJ65555:RDP65555 RNF65555:RNL65555 RXB65555:RXH65555 SGX65555:SHD65555 SQT65555:SQZ65555 TAP65555:TAV65555 TKL65555:TKR65555 TUH65555:TUN65555 UED65555:UEJ65555 UNZ65555:UOF65555 UXV65555:UYB65555 VHR65555:VHX65555 VRN65555:VRT65555 WBJ65555:WBP65555 WLF65555:WLL65555 WVB65555:WVH65555 IP131091:IV131091 SL131091:SR131091 ACH131091:ACN131091 AMD131091:AMJ131091 AVZ131091:AWF131091 BFV131091:BGB131091 BPR131091:BPX131091 BZN131091:BZT131091 CJJ131091:CJP131091 CTF131091:CTL131091 DDB131091:DDH131091 DMX131091:DND131091 DWT131091:DWZ131091 EGP131091:EGV131091 EQL131091:EQR131091 FAH131091:FAN131091 FKD131091:FKJ131091 FTZ131091:FUF131091 GDV131091:GEB131091 GNR131091:GNX131091 GXN131091:GXT131091 HHJ131091:HHP131091 HRF131091:HRL131091 IBB131091:IBH131091 IKX131091:ILD131091 IUT131091:IUZ131091 JEP131091:JEV131091 JOL131091:JOR131091 JYH131091:JYN131091 KID131091:KIJ131091 KRZ131091:KSF131091 LBV131091:LCB131091 LLR131091:LLX131091 LVN131091:LVT131091 MFJ131091:MFP131091 MPF131091:MPL131091 MZB131091:MZH131091 NIX131091:NJD131091 NST131091:NSZ131091 OCP131091:OCV131091 OML131091:OMR131091 OWH131091:OWN131091 PGD131091:PGJ131091 PPZ131091:PQF131091 PZV131091:QAB131091 QJR131091:QJX131091 QTN131091:QTT131091 RDJ131091:RDP131091 RNF131091:RNL131091 RXB131091:RXH131091 SGX131091:SHD131091 SQT131091:SQZ131091 TAP131091:TAV131091 TKL131091:TKR131091 TUH131091:TUN131091 UED131091:UEJ131091 UNZ131091:UOF131091 UXV131091:UYB131091 VHR131091:VHX131091 VRN131091:VRT131091 WBJ131091:WBP131091 WLF131091:WLL131091 WVB131091:WVH131091 IP196627:IV196627 SL196627:SR196627 ACH196627:ACN196627 AMD196627:AMJ196627 AVZ196627:AWF196627 BFV196627:BGB196627 BPR196627:BPX196627 BZN196627:BZT196627 CJJ196627:CJP196627 CTF196627:CTL196627 DDB196627:DDH196627 DMX196627:DND196627 DWT196627:DWZ196627 EGP196627:EGV196627 EQL196627:EQR196627 FAH196627:FAN196627 FKD196627:FKJ196627 FTZ196627:FUF196627 GDV196627:GEB196627 GNR196627:GNX196627 GXN196627:GXT196627 HHJ196627:HHP196627 HRF196627:HRL196627 IBB196627:IBH196627 IKX196627:ILD196627 IUT196627:IUZ196627 JEP196627:JEV196627 JOL196627:JOR196627 JYH196627:JYN196627 KID196627:KIJ196627 KRZ196627:KSF196627 LBV196627:LCB196627 LLR196627:LLX196627 LVN196627:LVT196627 MFJ196627:MFP196627 MPF196627:MPL196627 MZB196627:MZH196627 NIX196627:NJD196627 NST196627:NSZ196627 OCP196627:OCV196627 OML196627:OMR196627 OWH196627:OWN196627 PGD196627:PGJ196627 PPZ196627:PQF196627 PZV196627:QAB196627 QJR196627:QJX196627 QTN196627:QTT196627 RDJ196627:RDP196627 RNF196627:RNL196627 RXB196627:RXH196627 SGX196627:SHD196627 SQT196627:SQZ196627 TAP196627:TAV196627 TKL196627:TKR196627 TUH196627:TUN196627 UED196627:UEJ196627 UNZ196627:UOF196627 UXV196627:UYB196627 VHR196627:VHX196627 VRN196627:VRT196627 WBJ196627:WBP196627 WLF196627:WLL196627 WVB196627:WVH196627 IP262163:IV262163 SL262163:SR262163 ACH262163:ACN262163 AMD262163:AMJ262163 AVZ262163:AWF262163 BFV262163:BGB262163 BPR262163:BPX262163 BZN262163:BZT262163 CJJ262163:CJP262163 CTF262163:CTL262163 DDB262163:DDH262163 DMX262163:DND262163 DWT262163:DWZ262163 EGP262163:EGV262163 EQL262163:EQR262163 FAH262163:FAN262163 FKD262163:FKJ262163 FTZ262163:FUF262163 GDV262163:GEB262163 GNR262163:GNX262163 GXN262163:GXT262163 HHJ262163:HHP262163 HRF262163:HRL262163 IBB262163:IBH262163 IKX262163:ILD262163 IUT262163:IUZ262163 JEP262163:JEV262163 JOL262163:JOR262163 JYH262163:JYN262163 KID262163:KIJ262163 KRZ262163:KSF262163 LBV262163:LCB262163 LLR262163:LLX262163 LVN262163:LVT262163 MFJ262163:MFP262163 MPF262163:MPL262163 MZB262163:MZH262163 NIX262163:NJD262163 NST262163:NSZ262163 OCP262163:OCV262163 OML262163:OMR262163 OWH262163:OWN262163 PGD262163:PGJ262163 PPZ262163:PQF262163 PZV262163:QAB262163 QJR262163:QJX262163 QTN262163:QTT262163 RDJ262163:RDP262163 RNF262163:RNL262163 RXB262163:RXH262163 SGX262163:SHD262163 SQT262163:SQZ262163 TAP262163:TAV262163 TKL262163:TKR262163 TUH262163:TUN262163 UED262163:UEJ262163 UNZ262163:UOF262163 UXV262163:UYB262163 VHR262163:VHX262163 VRN262163:VRT262163 WBJ262163:WBP262163 WLF262163:WLL262163 WVB262163:WVH262163 IP327699:IV327699 SL327699:SR327699 ACH327699:ACN327699 AMD327699:AMJ327699 AVZ327699:AWF327699 BFV327699:BGB327699 BPR327699:BPX327699 BZN327699:BZT327699 CJJ327699:CJP327699 CTF327699:CTL327699 DDB327699:DDH327699 DMX327699:DND327699 DWT327699:DWZ327699 EGP327699:EGV327699 EQL327699:EQR327699 FAH327699:FAN327699 FKD327699:FKJ327699 FTZ327699:FUF327699 GDV327699:GEB327699 GNR327699:GNX327699 GXN327699:GXT327699 HHJ327699:HHP327699 HRF327699:HRL327699 IBB327699:IBH327699 IKX327699:ILD327699 IUT327699:IUZ327699 JEP327699:JEV327699 JOL327699:JOR327699 JYH327699:JYN327699 KID327699:KIJ327699 KRZ327699:KSF327699 LBV327699:LCB327699 LLR327699:LLX327699 LVN327699:LVT327699 MFJ327699:MFP327699 MPF327699:MPL327699 MZB327699:MZH327699 NIX327699:NJD327699 NST327699:NSZ327699 OCP327699:OCV327699 OML327699:OMR327699 OWH327699:OWN327699 PGD327699:PGJ327699 PPZ327699:PQF327699 PZV327699:QAB327699 QJR327699:QJX327699 QTN327699:QTT327699 RDJ327699:RDP327699 RNF327699:RNL327699 RXB327699:RXH327699 SGX327699:SHD327699 SQT327699:SQZ327699 TAP327699:TAV327699 TKL327699:TKR327699 TUH327699:TUN327699 UED327699:UEJ327699 UNZ327699:UOF327699 UXV327699:UYB327699 VHR327699:VHX327699 VRN327699:VRT327699 WBJ327699:WBP327699 WLF327699:WLL327699 WVB327699:WVH327699 IP393235:IV393235 SL393235:SR393235 ACH393235:ACN393235 AMD393235:AMJ393235 AVZ393235:AWF393235 BFV393235:BGB393235 BPR393235:BPX393235 BZN393235:BZT393235 CJJ393235:CJP393235 CTF393235:CTL393235 DDB393235:DDH393235 DMX393235:DND393235 DWT393235:DWZ393235 EGP393235:EGV393235 EQL393235:EQR393235 FAH393235:FAN393235 FKD393235:FKJ393235 FTZ393235:FUF393235 GDV393235:GEB393235 GNR393235:GNX393235 GXN393235:GXT393235 HHJ393235:HHP393235 HRF393235:HRL393235 IBB393235:IBH393235 IKX393235:ILD393235 IUT393235:IUZ393235 JEP393235:JEV393235 JOL393235:JOR393235 JYH393235:JYN393235 KID393235:KIJ393235 KRZ393235:KSF393235 LBV393235:LCB393235 LLR393235:LLX393235 LVN393235:LVT393235 MFJ393235:MFP393235 MPF393235:MPL393235 MZB393235:MZH393235 NIX393235:NJD393235 NST393235:NSZ393235 OCP393235:OCV393235 OML393235:OMR393235 OWH393235:OWN393235 PGD393235:PGJ393235 PPZ393235:PQF393235 PZV393235:QAB393235 QJR393235:QJX393235 QTN393235:QTT393235 RDJ393235:RDP393235 RNF393235:RNL393235 RXB393235:RXH393235 SGX393235:SHD393235 SQT393235:SQZ393235 TAP393235:TAV393235 TKL393235:TKR393235 TUH393235:TUN393235 UED393235:UEJ393235 UNZ393235:UOF393235 UXV393235:UYB393235 VHR393235:VHX393235 VRN393235:VRT393235 WBJ393235:WBP393235 WLF393235:WLL393235 WVB393235:WVH393235 IP458771:IV458771 SL458771:SR458771 ACH458771:ACN458771 AMD458771:AMJ458771 AVZ458771:AWF458771 BFV458771:BGB458771 BPR458771:BPX458771 BZN458771:BZT458771 CJJ458771:CJP458771 CTF458771:CTL458771 DDB458771:DDH458771 DMX458771:DND458771 DWT458771:DWZ458771 EGP458771:EGV458771 EQL458771:EQR458771 FAH458771:FAN458771 FKD458771:FKJ458771 FTZ458771:FUF458771 GDV458771:GEB458771 GNR458771:GNX458771 GXN458771:GXT458771 HHJ458771:HHP458771 HRF458771:HRL458771 IBB458771:IBH458771 IKX458771:ILD458771 IUT458771:IUZ458771 JEP458771:JEV458771 JOL458771:JOR458771 JYH458771:JYN458771 KID458771:KIJ458771 KRZ458771:KSF458771 LBV458771:LCB458771 LLR458771:LLX458771 LVN458771:LVT458771 MFJ458771:MFP458771 MPF458771:MPL458771 MZB458771:MZH458771 NIX458771:NJD458771 NST458771:NSZ458771 OCP458771:OCV458771 OML458771:OMR458771 OWH458771:OWN458771 PGD458771:PGJ458771 PPZ458771:PQF458771 PZV458771:QAB458771 QJR458771:QJX458771 QTN458771:QTT458771 RDJ458771:RDP458771 RNF458771:RNL458771 RXB458771:RXH458771 SGX458771:SHD458771 SQT458771:SQZ458771 TAP458771:TAV458771 TKL458771:TKR458771 TUH458771:TUN458771 UED458771:UEJ458771 UNZ458771:UOF458771 UXV458771:UYB458771 VHR458771:VHX458771 VRN458771:VRT458771 WBJ458771:WBP458771 WLF458771:WLL458771 WVB458771:WVH458771 IP524307:IV524307 SL524307:SR524307 ACH524307:ACN524307 AMD524307:AMJ524307 AVZ524307:AWF524307 BFV524307:BGB524307 BPR524307:BPX524307 BZN524307:BZT524307 CJJ524307:CJP524307 CTF524307:CTL524307 DDB524307:DDH524307 DMX524307:DND524307 DWT524307:DWZ524307 EGP524307:EGV524307 EQL524307:EQR524307 FAH524307:FAN524307 FKD524307:FKJ524307 FTZ524307:FUF524307 GDV524307:GEB524307 GNR524307:GNX524307 GXN524307:GXT524307 HHJ524307:HHP524307 HRF524307:HRL524307 IBB524307:IBH524307 IKX524307:ILD524307 IUT524307:IUZ524307 JEP524307:JEV524307 JOL524307:JOR524307 JYH524307:JYN524307 KID524307:KIJ524307 KRZ524307:KSF524307 LBV524307:LCB524307 LLR524307:LLX524307 LVN524307:LVT524307 MFJ524307:MFP524307 MPF524307:MPL524307 MZB524307:MZH524307 NIX524307:NJD524307 NST524307:NSZ524307 OCP524307:OCV524307 OML524307:OMR524307 OWH524307:OWN524307 PGD524307:PGJ524307 PPZ524307:PQF524307 PZV524307:QAB524307 QJR524307:QJX524307 QTN524307:QTT524307 RDJ524307:RDP524307 RNF524307:RNL524307 RXB524307:RXH524307 SGX524307:SHD524307 SQT524307:SQZ524307 TAP524307:TAV524307 TKL524307:TKR524307 TUH524307:TUN524307 UED524307:UEJ524307 UNZ524307:UOF524307 UXV524307:UYB524307 VHR524307:VHX524307 VRN524307:VRT524307 WBJ524307:WBP524307 WLF524307:WLL524307 WVB524307:WVH524307 IP589843:IV589843 SL589843:SR589843 ACH589843:ACN589843 AMD589843:AMJ589843 AVZ589843:AWF589843 BFV589843:BGB589843 BPR589843:BPX589843 BZN589843:BZT589843 CJJ589843:CJP589843 CTF589843:CTL589843 DDB589843:DDH589843 DMX589843:DND589843 DWT589843:DWZ589843 EGP589843:EGV589843 EQL589843:EQR589843 FAH589843:FAN589843 FKD589843:FKJ589843 FTZ589843:FUF589843 GDV589843:GEB589843 GNR589843:GNX589843 GXN589843:GXT589843 HHJ589843:HHP589843 HRF589843:HRL589843 IBB589843:IBH589843 IKX589843:ILD589843 IUT589843:IUZ589843 JEP589843:JEV589843 JOL589843:JOR589843 JYH589843:JYN589843 KID589843:KIJ589843 KRZ589843:KSF589843 LBV589843:LCB589843 LLR589843:LLX589843 LVN589843:LVT589843 MFJ589843:MFP589843 MPF589843:MPL589843 MZB589843:MZH589843 NIX589843:NJD589843 NST589843:NSZ589843 OCP589843:OCV589843 OML589843:OMR589843 OWH589843:OWN589843 PGD589843:PGJ589843 PPZ589843:PQF589843 PZV589843:QAB589843 QJR589843:QJX589843 QTN589843:QTT589843 RDJ589843:RDP589843 RNF589843:RNL589843 RXB589843:RXH589843 SGX589843:SHD589843 SQT589843:SQZ589843 TAP589843:TAV589843 TKL589843:TKR589843 TUH589843:TUN589843 UED589843:UEJ589843 UNZ589843:UOF589843 UXV589843:UYB589843 VHR589843:VHX589843 VRN589843:VRT589843 WBJ589843:WBP589843 WLF589843:WLL589843 WVB589843:WVH589843 IP655379:IV655379 SL655379:SR655379 ACH655379:ACN655379 AMD655379:AMJ655379 AVZ655379:AWF655379 BFV655379:BGB655379 BPR655379:BPX655379 BZN655379:BZT655379 CJJ655379:CJP655379 CTF655379:CTL655379 DDB655379:DDH655379 DMX655379:DND655379 DWT655379:DWZ655379 EGP655379:EGV655379 EQL655379:EQR655379 FAH655379:FAN655379 FKD655379:FKJ655379 FTZ655379:FUF655379 GDV655379:GEB655379 GNR655379:GNX655379 GXN655379:GXT655379 HHJ655379:HHP655379 HRF655379:HRL655379 IBB655379:IBH655379 IKX655379:ILD655379 IUT655379:IUZ655379 JEP655379:JEV655379 JOL655379:JOR655379 JYH655379:JYN655379 KID655379:KIJ655379 KRZ655379:KSF655379 LBV655379:LCB655379 LLR655379:LLX655379 LVN655379:LVT655379 MFJ655379:MFP655379 MPF655379:MPL655379 MZB655379:MZH655379 NIX655379:NJD655379 NST655379:NSZ655379 OCP655379:OCV655379 OML655379:OMR655379 OWH655379:OWN655379 PGD655379:PGJ655379 PPZ655379:PQF655379 PZV655379:QAB655379 QJR655379:QJX655379 QTN655379:QTT655379 RDJ655379:RDP655379 RNF655379:RNL655379 RXB655379:RXH655379 SGX655379:SHD655379 SQT655379:SQZ655379 TAP655379:TAV655379 TKL655379:TKR655379 TUH655379:TUN655379 UED655379:UEJ655379 UNZ655379:UOF655379 UXV655379:UYB655379 VHR655379:VHX655379 VRN655379:VRT655379 WBJ655379:WBP655379 WLF655379:WLL655379 WVB655379:WVH655379 IP720915:IV720915 SL720915:SR720915 ACH720915:ACN720915 AMD720915:AMJ720915 AVZ720915:AWF720915 BFV720915:BGB720915 BPR720915:BPX720915 BZN720915:BZT720915 CJJ720915:CJP720915 CTF720915:CTL720915 DDB720915:DDH720915 DMX720915:DND720915 DWT720915:DWZ720915 EGP720915:EGV720915 EQL720915:EQR720915 FAH720915:FAN720915 FKD720915:FKJ720915 FTZ720915:FUF720915 GDV720915:GEB720915 GNR720915:GNX720915 GXN720915:GXT720915 HHJ720915:HHP720915 HRF720915:HRL720915 IBB720915:IBH720915 IKX720915:ILD720915 IUT720915:IUZ720915 JEP720915:JEV720915 JOL720915:JOR720915 JYH720915:JYN720915 KID720915:KIJ720915 KRZ720915:KSF720915 LBV720915:LCB720915 LLR720915:LLX720915 LVN720915:LVT720915 MFJ720915:MFP720915 MPF720915:MPL720915 MZB720915:MZH720915 NIX720915:NJD720915 NST720915:NSZ720915 OCP720915:OCV720915 OML720915:OMR720915 OWH720915:OWN720915 PGD720915:PGJ720915 PPZ720915:PQF720915 PZV720915:QAB720915 QJR720915:QJX720915 QTN720915:QTT720915 RDJ720915:RDP720915 RNF720915:RNL720915 RXB720915:RXH720915 SGX720915:SHD720915 SQT720915:SQZ720915 TAP720915:TAV720915 TKL720915:TKR720915 TUH720915:TUN720915 UED720915:UEJ720915 UNZ720915:UOF720915 UXV720915:UYB720915 VHR720915:VHX720915 VRN720915:VRT720915 WBJ720915:WBP720915 WLF720915:WLL720915 WVB720915:WVH720915 IP786451:IV786451 SL786451:SR786451 ACH786451:ACN786451 AMD786451:AMJ786451 AVZ786451:AWF786451 BFV786451:BGB786451 BPR786451:BPX786451 BZN786451:BZT786451 CJJ786451:CJP786451 CTF786451:CTL786451 DDB786451:DDH786451 DMX786451:DND786451 DWT786451:DWZ786451 EGP786451:EGV786451 EQL786451:EQR786451 FAH786451:FAN786451 FKD786451:FKJ786451 FTZ786451:FUF786451 GDV786451:GEB786451 GNR786451:GNX786451 GXN786451:GXT786451 HHJ786451:HHP786451 HRF786451:HRL786451 IBB786451:IBH786451 IKX786451:ILD786451 IUT786451:IUZ786451 JEP786451:JEV786451 JOL786451:JOR786451 JYH786451:JYN786451 KID786451:KIJ786451 KRZ786451:KSF786451 LBV786451:LCB786451 LLR786451:LLX786451 LVN786451:LVT786451 MFJ786451:MFP786451 MPF786451:MPL786451 MZB786451:MZH786451 NIX786451:NJD786451 NST786451:NSZ786451 OCP786451:OCV786451 OML786451:OMR786451 OWH786451:OWN786451 PGD786451:PGJ786451 PPZ786451:PQF786451 PZV786451:QAB786451 QJR786451:QJX786451 QTN786451:QTT786451 RDJ786451:RDP786451 RNF786451:RNL786451 RXB786451:RXH786451 SGX786451:SHD786451 SQT786451:SQZ786451 TAP786451:TAV786451 TKL786451:TKR786451 TUH786451:TUN786451 UED786451:UEJ786451 UNZ786451:UOF786451 UXV786451:UYB786451 VHR786451:VHX786451 VRN786451:VRT786451 WBJ786451:WBP786451 WLF786451:WLL786451 WVB786451:WVH786451 IP851987:IV851987 SL851987:SR851987 ACH851987:ACN851987 AMD851987:AMJ851987 AVZ851987:AWF851987 BFV851987:BGB851987 BPR851987:BPX851987 BZN851987:BZT851987 CJJ851987:CJP851987 CTF851987:CTL851987 DDB851987:DDH851987 DMX851987:DND851987 DWT851987:DWZ851987 EGP851987:EGV851987 EQL851987:EQR851987 FAH851987:FAN851987 FKD851987:FKJ851987 FTZ851987:FUF851987 GDV851987:GEB851987 GNR851987:GNX851987 GXN851987:GXT851987 HHJ851987:HHP851987 HRF851987:HRL851987 IBB851987:IBH851987 IKX851987:ILD851987 IUT851987:IUZ851987 JEP851987:JEV851987 JOL851987:JOR851987 JYH851987:JYN851987 KID851987:KIJ851987 KRZ851987:KSF851987 LBV851987:LCB851987 LLR851987:LLX851987 LVN851987:LVT851987 MFJ851987:MFP851987 MPF851987:MPL851987 MZB851987:MZH851987 NIX851987:NJD851987 NST851987:NSZ851987 OCP851987:OCV851987 OML851987:OMR851987 OWH851987:OWN851987 PGD851987:PGJ851987 PPZ851987:PQF851987 PZV851987:QAB851987 QJR851987:QJX851987 QTN851987:QTT851987 RDJ851987:RDP851987 RNF851987:RNL851987 RXB851987:RXH851987 SGX851987:SHD851987 SQT851987:SQZ851987 TAP851987:TAV851987 TKL851987:TKR851987 TUH851987:TUN851987 UED851987:UEJ851987 UNZ851987:UOF851987 UXV851987:UYB851987 VHR851987:VHX851987 VRN851987:VRT851987 WBJ851987:WBP851987 WLF851987:WLL851987 WVB851987:WVH851987 IP917523:IV917523 SL917523:SR917523 ACH917523:ACN917523 AMD917523:AMJ917523 AVZ917523:AWF917523 BFV917523:BGB917523 BPR917523:BPX917523 BZN917523:BZT917523 CJJ917523:CJP917523 CTF917523:CTL917523 DDB917523:DDH917523 DMX917523:DND917523 DWT917523:DWZ917523 EGP917523:EGV917523 EQL917523:EQR917523 FAH917523:FAN917523 FKD917523:FKJ917523 FTZ917523:FUF917523 GDV917523:GEB917523 GNR917523:GNX917523 GXN917523:GXT917523 HHJ917523:HHP917523 HRF917523:HRL917523 IBB917523:IBH917523 IKX917523:ILD917523 IUT917523:IUZ917523 JEP917523:JEV917523 JOL917523:JOR917523 JYH917523:JYN917523 KID917523:KIJ917523 KRZ917523:KSF917523 LBV917523:LCB917523 LLR917523:LLX917523 LVN917523:LVT917523 MFJ917523:MFP917523 MPF917523:MPL917523 MZB917523:MZH917523 NIX917523:NJD917523 NST917523:NSZ917523 OCP917523:OCV917523 OML917523:OMR917523 OWH917523:OWN917523 PGD917523:PGJ917523 PPZ917523:PQF917523 PZV917523:QAB917523 QJR917523:QJX917523 QTN917523:QTT917523 RDJ917523:RDP917523 RNF917523:RNL917523 RXB917523:RXH917523 SGX917523:SHD917523 SQT917523:SQZ917523 TAP917523:TAV917523 TKL917523:TKR917523 TUH917523:TUN917523 UED917523:UEJ917523 UNZ917523:UOF917523 UXV917523:UYB917523 VHR917523:VHX917523 VRN917523:VRT917523 WBJ917523:WBP917523 WLF917523:WLL917523 WVB917523:WVH917523 IP983059:IV983059 SL983059:SR983059 ACH983059:ACN983059 AMD983059:AMJ983059 AVZ983059:AWF983059 BFV983059:BGB983059 BPR983059:BPX983059 BZN983059:BZT983059 CJJ983059:CJP983059 CTF983059:CTL983059 DDB983059:DDH983059 DMX983059:DND983059 DWT983059:DWZ983059 EGP983059:EGV983059 EQL983059:EQR983059 FAH983059:FAN983059 FKD983059:FKJ983059 FTZ983059:FUF983059 GDV983059:GEB983059 GNR983059:GNX983059 GXN983059:GXT983059 HHJ983059:HHP983059 HRF983059:HRL983059 IBB983059:IBH983059 IKX983059:ILD983059 IUT983059:IUZ983059 JEP983059:JEV983059 JOL983059:JOR983059 JYH983059:JYN983059 KID983059:KIJ983059 KRZ983059:KSF983059 LBV983059:LCB983059 LLR983059:LLX983059 LVN983059:LVT983059 MFJ983059:MFP983059 MPF983059:MPL983059 MZB983059:MZH983059 NIX983059:NJD983059 NST983059:NSZ983059 OCP983059:OCV983059 OML983059:OMR983059 OWH983059:OWN983059 PGD983059:PGJ983059 PPZ983059:PQF983059 PZV983059:QAB983059 QJR983059:QJX983059 QTN983059:QTT983059 RDJ983059:RDP983059 RNF983059:RNL983059 RXB983059:RXH983059 SGX983059:SHD983059 SQT983059:SQZ983059 TAP983059:TAV983059 TKL983059:TKR983059 TUH983059:TUN983059 UED983059:UEJ983059 UNZ983059:UOF983059 UXV983059:UYB983059 VHR983059:VHX983059 VRN983059:VRT983059 WBJ983059:WBP983059 WLF983059:WLL983059 WVB983059:WVH983059" xr:uid="{A7588E9B-1694-4F9C-88D9-AF5CD48DD63D}"/>
  </dataValidations>
  <pageMargins left="0.78740157480314965" right="0.39370078740157483" top="0.51181102362204722" bottom="0.35433070866141736" header="0.31496062992125984" footer="0.5511811023622047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給水工事申込・設計承認申請書</vt:lpstr>
      <vt:lpstr>給水工事申込・設計承認申請書!Print_Area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2021-10-11T08:45:17Z</dcterms:created>
  <dcterms:modified xsi:type="dcterms:W3CDTF">2025-03-30T04:17:09Z</dcterms:modified>
</cp:coreProperties>
</file>