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gino2145\Desktop\法人　様式変更\"/>
    </mc:Choice>
  </mc:AlternateContent>
  <xr:revisionPtr revIDLastSave="0" documentId="13_ncr:1_{846A8167-20F2-4B38-9402-5F4534A7566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3" r:id="rId1"/>
  </sheets>
  <definedNames>
    <definedName name="_xlnm.Print_Area" localSheetId="0">Sheet1!$A$1:$BD$82</definedName>
  </definedNames>
  <calcPr calcId="114210"/>
</workbook>
</file>

<file path=xl/sharedStrings.xml><?xml version="1.0" encoding="utf-8"?>
<sst xmlns="http://schemas.openxmlformats.org/spreadsheetml/2006/main" count="70" uniqueCount="50">
  <si>
    <t>第1号の判決等の確定日</t>
    <rPh sb="0" eb="1">
      <t>ダイ</t>
    </rPh>
    <rPh sb="2" eb="3">
      <t>ゴウ</t>
    </rPh>
    <rPh sb="4" eb="6">
      <t>ハンケツ</t>
    </rPh>
    <rPh sb="6" eb="7">
      <t>トウ</t>
    </rPh>
    <rPh sb="8" eb="10">
      <t>カクテイ</t>
    </rPh>
    <rPh sb="10" eb="11">
      <t>ビ</t>
    </rPh>
    <phoneticPr fontId="1"/>
  </si>
  <si>
    <t>第2号の更正・決定等のあった日</t>
    <rPh sb="0" eb="1">
      <t>ダイ</t>
    </rPh>
    <rPh sb="2" eb="3">
      <t>ゴウ</t>
    </rPh>
    <rPh sb="4" eb="6">
      <t>コウセイ</t>
    </rPh>
    <rPh sb="7" eb="9">
      <t>ケッテイ</t>
    </rPh>
    <rPh sb="9" eb="10">
      <t>トウ</t>
    </rPh>
    <rPh sb="14" eb="15">
      <t>ヒ</t>
    </rPh>
    <phoneticPr fontId="1"/>
  </si>
  <si>
    <t>第3号の政令で定める理由の生じた日</t>
    <rPh sb="0" eb="1">
      <t>ダイ</t>
    </rPh>
    <rPh sb="2" eb="3">
      <t>ゴウ</t>
    </rPh>
    <rPh sb="4" eb="6">
      <t>セイレイ</t>
    </rPh>
    <rPh sb="7" eb="8">
      <t>サダ</t>
    </rPh>
    <rPh sb="10" eb="12">
      <t>リユウ</t>
    </rPh>
    <rPh sb="13" eb="14">
      <t>ショウ</t>
    </rPh>
    <rPh sb="16" eb="17">
      <t>ヒ</t>
    </rPh>
    <phoneticPr fontId="1"/>
  </si>
  <si>
    <t>更正の請求の対象となる
事業年度又は連結事業年度</t>
    <rPh sb="0" eb="2">
      <t>コウセイ</t>
    </rPh>
    <rPh sb="3" eb="5">
      <t>セイキュウ</t>
    </rPh>
    <rPh sb="6" eb="8">
      <t>タイショウ</t>
    </rPh>
    <rPh sb="12" eb="14">
      <t>ジギョウ</t>
    </rPh>
    <rPh sb="14" eb="16">
      <t>ネンド</t>
    </rPh>
    <rPh sb="16" eb="17">
      <t>マタ</t>
    </rPh>
    <rPh sb="18" eb="20">
      <t>レンケツ</t>
    </rPh>
    <rPh sb="20" eb="22">
      <t>ジギョウ</t>
    </rPh>
    <rPh sb="22" eb="24">
      <t>ネンド</t>
    </rPh>
    <phoneticPr fontId="1"/>
  </si>
  <si>
    <t>（ふりがな）
代表者氏名</t>
    <rPh sb="7" eb="10">
      <t>ダイヒョウシャ</t>
    </rPh>
    <rPh sb="10" eb="12">
      <t>シメイ</t>
    </rPh>
    <phoneticPr fontId="1"/>
  </si>
  <si>
    <t>発信年月日</t>
    <rPh sb="0" eb="2">
      <t>ハッシン</t>
    </rPh>
    <rPh sb="2" eb="5">
      <t>ネンガッピ</t>
    </rPh>
    <phoneticPr fontId="1"/>
  </si>
  <si>
    <t>確認</t>
    <rPh sb="0" eb="2">
      <t>カクニン</t>
    </rPh>
    <phoneticPr fontId="1"/>
  </si>
  <si>
    <t>通信日付印</t>
    <phoneticPr fontId="1"/>
  </si>
  <si>
    <t>※処理事項</t>
    <rPh sb="1" eb="3">
      <t>ショリ</t>
    </rPh>
    <rPh sb="3" eb="5">
      <t>ジコウ</t>
    </rPh>
    <phoneticPr fontId="1"/>
  </si>
  <si>
    <t>所在地及び電話番号</t>
    <rPh sb="0" eb="3">
      <t>ショザイチ</t>
    </rPh>
    <rPh sb="3" eb="4">
      <t>オヨ</t>
    </rPh>
    <rPh sb="5" eb="7">
      <t>デンワ</t>
    </rPh>
    <rPh sb="7" eb="9">
      <t>バンゴウ</t>
    </rPh>
    <phoneticPr fontId="1"/>
  </si>
  <si>
    <t>（ふりがな）
法人名及び法人番号</t>
    <rPh sb="7" eb="9">
      <t>ホウジン</t>
    </rPh>
    <rPh sb="9" eb="10">
      <t>メイ</t>
    </rPh>
    <rPh sb="10" eb="11">
      <t>オヨ</t>
    </rPh>
    <rPh sb="12" eb="14">
      <t>ホウジン</t>
    </rPh>
    <rPh sb="14" eb="16">
      <t>バンゴウ</t>
    </rPh>
    <phoneticPr fontId="1"/>
  </si>
  <si>
    <t>地方税法第</t>
    <rPh sb="0" eb="3">
      <t>チホウゼイ</t>
    </rPh>
    <rPh sb="3" eb="4">
      <t>ホウ</t>
    </rPh>
    <rPh sb="4" eb="5">
      <t>ダイ</t>
    </rPh>
    <phoneticPr fontId="1"/>
  </si>
  <si>
    <t>条</t>
    <rPh sb="0" eb="1">
      <t>ジョウ</t>
    </rPh>
    <phoneticPr fontId="1"/>
  </si>
  <si>
    <t>の規定に基づき、次のとおり更正の請求をします。</t>
    <rPh sb="1" eb="3">
      <t>キテイ</t>
    </rPh>
    <rPh sb="4" eb="5">
      <t>モト</t>
    </rPh>
    <rPh sb="8" eb="9">
      <t>ツギ</t>
    </rPh>
    <rPh sb="13" eb="15">
      <t>コウセイ</t>
    </rPh>
    <rPh sb="16" eb="18">
      <t>セイキュウ</t>
    </rPh>
    <phoneticPr fontId="1"/>
  </si>
  <si>
    <t>摘要</t>
    <rPh sb="0" eb="2">
      <t>テキヨウ</t>
    </rPh>
    <phoneticPr fontId="1"/>
  </si>
  <si>
    <t>課税標準等</t>
    <rPh sb="0" eb="2">
      <t>カゼイ</t>
    </rPh>
    <rPh sb="2" eb="4">
      <t>ヒョウジュン</t>
    </rPh>
    <rPh sb="4" eb="5">
      <t>トウ</t>
    </rPh>
    <phoneticPr fontId="1"/>
  </si>
  <si>
    <t>税額等</t>
    <rPh sb="0" eb="2">
      <t>ゼイガク</t>
    </rPh>
    <rPh sb="2" eb="3">
      <t>トウ</t>
    </rPh>
    <phoneticPr fontId="1"/>
  </si>
  <si>
    <t>法第20条の9の3第1項の更正の
請求の場合</t>
    <rPh sb="0" eb="1">
      <t>ホウ</t>
    </rPh>
    <rPh sb="1" eb="2">
      <t>ダイ</t>
    </rPh>
    <rPh sb="4" eb="5">
      <t>ジョウ</t>
    </rPh>
    <rPh sb="9" eb="10">
      <t>ダイ</t>
    </rPh>
    <rPh sb="11" eb="12">
      <t>コウ</t>
    </rPh>
    <rPh sb="13" eb="15">
      <t>コウセイ</t>
    </rPh>
    <rPh sb="17" eb="19">
      <t>セイキュウ</t>
    </rPh>
    <rPh sb="20" eb="22">
      <t>バアイ</t>
    </rPh>
    <phoneticPr fontId="1"/>
  </si>
  <si>
    <t>・</t>
    <phoneticPr fontId="1"/>
  </si>
  <si>
    <t>から</t>
    <phoneticPr fontId="1"/>
  </si>
  <si>
    <t>まで</t>
    <phoneticPr fontId="1"/>
  </si>
  <si>
    <t>更正の請求前</t>
    <rPh sb="0" eb="2">
      <t>コウセイ</t>
    </rPh>
    <rPh sb="3" eb="5">
      <t>セイキュウ</t>
    </rPh>
    <rPh sb="5" eb="6">
      <t>マエ</t>
    </rPh>
    <phoneticPr fontId="1"/>
  </si>
  <si>
    <t>更正の請求後</t>
    <rPh sb="0" eb="2">
      <t>コウセイ</t>
    </rPh>
    <rPh sb="3" eb="5">
      <t>セイキュウ</t>
    </rPh>
    <rPh sb="5" eb="6">
      <t>ゴ</t>
    </rPh>
    <phoneticPr fontId="1"/>
  </si>
  <si>
    <t>法定納期限</t>
    <rPh sb="0" eb="2">
      <t>ホウテイ</t>
    </rPh>
    <rPh sb="2" eb="5">
      <t>ノウキゲン</t>
    </rPh>
    <phoneticPr fontId="1"/>
  </si>
  <si>
    <t>法第20条の9の3第2項の更正の
請求の場合</t>
    <rPh sb="0" eb="1">
      <t>ホウ</t>
    </rPh>
    <rPh sb="1" eb="2">
      <t>ダイ</t>
    </rPh>
    <rPh sb="4" eb="5">
      <t>ジョウ</t>
    </rPh>
    <rPh sb="9" eb="10">
      <t>ダイ</t>
    </rPh>
    <rPh sb="11" eb="12">
      <t>コウ</t>
    </rPh>
    <rPh sb="13" eb="15">
      <t>コウセイ</t>
    </rPh>
    <rPh sb="17" eb="19">
      <t>セイキュウ</t>
    </rPh>
    <rPh sb="20" eb="22">
      <t>バアイ</t>
    </rPh>
    <phoneticPr fontId="1"/>
  </si>
  <si>
    <t>法第321条の8の2の更正の
請求の場合</t>
    <rPh sb="0" eb="1">
      <t>ホウ</t>
    </rPh>
    <rPh sb="1" eb="2">
      <t>ダイ</t>
    </rPh>
    <rPh sb="5" eb="6">
      <t>ジョウ</t>
    </rPh>
    <rPh sb="11" eb="13">
      <t>コウセイ</t>
    </rPh>
    <rPh sb="15" eb="17">
      <t>セイキュウ</t>
    </rPh>
    <rPh sb="18" eb="20">
      <t>バアイ</t>
    </rPh>
    <phoneticPr fontId="1"/>
  </si>
  <si>
    <t>国の税務官署の更正の通知日</t>
    <rPh sb="0" eb="1">
      <t>クニ</t>
    </rPh>
    <rPh sb="2" eb="4">
      <t>ゼイム</t>
    </rPh>
    <rPh sb="4" eb="5">
      <t>カン</t>
    </rPh>
    <rPh sb="5" eb="6">
      <t>ショ</t>
    </rPh>
    <rPh sb="7" eb="9">
      <t>コウセイ</t>
    </rPh>
    <rPh sb="10" eb="13">
      <t>ツウチビ</t>
    </rPh>
    <phoneticPr fontId="1"/>
  </si>
  <si>
    <t>更正の請求をする理由、請求
をするに至った事情の詳細そ
の他参考となるべき事項</t>
    <rPh sb="0" eb="2">
      <t>コウセイ</t>
    </rPh>
    <rPh sb="3" eb="5">
      <t>セイキュウ</t>
    </rPh>
    <rPh sb="8" eb="10">
      <t>リユウ</t>
    </rPh>
    <rPh sb="11" eb="13">
      <t>セイキュウ</t>
    </rPh>
    <rPh sb="18" eb="19">
      <t>イタ</t>
    </rPh>
    <rPh sb="21" eb="23">
      <t>ジジョウ</t>
    </rPh>
    <rPh sb="24" eb="26">
      <t>ショウサイ</t>
    </rPh>
    <rPh sb="29" eb="30">
      <t>タ</t>
    </rPh>
    <rPh sb="30" eb="32">
      <t>サンコウ</t>
    </rPh>
    <rPh sb="37" eb="39">
      <t>ジコウ</t>
    </rPh>
    <phoneticPr fontId="1"/>
  </si>
  <si>
    <t>連結親法人の本店所在地及び
電話番号</t>
    <rPh sb="0" eb="2">
      <t>レンケツ</t>
    </rPh>
    <rPh sb="2" eb="3">
      <t>オヤ</t>
    </rPh>
    <rPh sb="3" eb="5">
      <t>ホウジン</t>
    </rPh>
    <rPh sb="6" eb="8">
      <t>ホンテン</t>
    </rPh>
    <rPh sb="8" eb="11">
      <t>ショザイチ</t>
    </rPh>
    <rPh sb="11" eb="12">
      <t>オヨ</t>
    </rPh>
    <rPh sb="14" eb="16">
      <t>デンワ</t>
    </rPh>
    <rPh sb="16" eb="18">
      <t>バンゴウ</t>
    </rPh>
    <phoneticPr fontId="1"/>
  </si>
  <si>
    <t>（ふりがな）
連結親法人の名称及び法人番号</t>
    <rPh sb="7" eb="9">
      <t>レンケツ</t>
    </rPh>
    <rPh sb="9" eb="10">
      <t>オヤ</t>
    </rPh>
    <rPh sb="10" eb="12">
      <t>ホウジン</t>
    </rPh>
    <rPh sb="13" eb="15">
      <t>メイショウ</t>
    </rPh>
    <rPh sb="15" eb="16">
      <t>オヨ</t>
    </rPh>
    <rPh sb="17" eb="19">
      <t>ホウジン</t>
    </rPh>
    <rPh sb="19" eb="21">
      <t>バンゴウ</t>
    </rPh>
    <phoneticPr fontId="1"/>
  </si>
  <si>
    <t>還付を受けようとする金融機関
及び支払方法</t>
    <rPh sb="0" eb="2">
      <t>カンプ</t>
    </rPh>
    <rPh sb="3" eb="4">
      <t>ウ</t>
    </rPh>
    <rPh sb="10" eb="12">
      <t>キンユウ</t>
    </rPh>
    <rPh sb="12" eb="14">
      <t>キカン</t>
    </rPh>
    <rPh sb="15" eb="16">
      <t>オヨ</t>
    </rPh>
    <rPh sb="17" eb="19">
      <t>シハライ</t>
    </rPh>
    <rPh sb="19" eb="21">
      <t>ホウホウ</t>
    </rPh>
    <phoneticPr fontId="1"/>
  </si>
  <si>
    <t>関与税理士署名</t>
    <rPh sb="0" eb="2">
      <t>カンヨ</t>
    </rPh>
    <rPh sb="2" eb="5">
      <t>ゼイリシ</t>
    </rPh>
    <rPh sb="5" eb="7">
      <t>ショメイ</t>
    </rPh>
    <phoneticPr fontId="1"/>
  </si>
  <si>
    <t>-</t>
    <phoneticPr fontId="1"/>
  </si>
  <si>
    <t>更　　正　　請　　求　　書</t>
    <rPh sb="0" eb="1">
      <t>サラ</t>
    </rPh>
    <rPh sb="3" eb="4">
      <t>マサ</t>
    </rPh>
    <rPh sb="6" eb="7">
      <t>ショウ</t>
    </rPh>
    <rPh sb="9" eb="10">
      <t>モトム</t>
    </rPh>
    <rPh sb="12" eb="13">
      <t>ショ</t>
    </rPh>
    <phoneticPr fontId="1"/>
  </si>
  <si>
    <t>第十号の四様式</t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</si>
  <si>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</si>
  <si>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</si>
  <si>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口座番号（　普通　　・　当座　）</t>
    <rPh sb="0" eb="2">
      <t>コウザ</t>
    </rPh>
    <rPh sb="2" eb="4">
      <t>バンゴウ</t>
    </rPh>
    <rPh sb="6" eb="8">
      <t>フツウ</t>
    </rPh>
    <rPh sb="12" eb="14">
      <t>トウザ</t>
    </rPh>
    <phoneticPr fontId="1"/>
  </si>
  <si>
    <t>岩手県釜石市長　殿</t>
    <rPh sb="0" eb="3">
      <t>イワテケン</t>
    </rPh>
    <rPh sb="3" eb="6">
      <t>カマイシシ</t>
    </rPh>
    <rPh sb="6" eb="7">
      <t>チョウ</t>
    </rPh>
    <rPh sb="8" eb="9">
      <t>ドノ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</si>
  <si>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</si>
  <si>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</si>
  <si>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</si>
  <si>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</si>
  <si>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(電話)</t>
    <rPh sb="1" eb="3">
      <t>デンワ</t>
    </rPh>
    <phoneticPr fontId="1"/>
  </si>
  <si>
    <t>(法人番号)</t>
    <rPh sb="1" eb="3">
      <t>ホウジン</t>
    </rPh>
    <rPh sb="3" eb="5">
      <t>バンゴウ</t>
    </rPh>
    <phoneticPr fontId="1"/>
  </si>
  <si>
    <t>円</t>
    <rPh sb="0" eb="1">
      <t>えん</t>
    </rPh>
    <phoneticPr fontId="1" type="Hiragana"/>
  </si>
  <si>
    <t>(電話)</t>
    <phoneticPr fontId="1" type="Hiragana"/>
  </si>
  <si>
    <t>-</t>
  </si>
  <si>
    <t>ご使用ください。</t>
    <rPh sb="1" eb="3">
      <t>しよう</t>
    </rPh>
    <phoneticPr fontId="1" type="Hiragana"/>
  </si>
  <si>
    <t>普通・当座の選択に</t>
    <rPh sb="0" eb="2">
      <t>ふつう</t>
    </rPh>
    <rPh sb="3" eb="5">
      <t>とうざ</t>
    </rPh>
    <rPh sb="6" eb="8">
      <t>せんたく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</si>
</sst>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textRotation="255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33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6" fontId="5" fillId="0" borderId="19" xfId="0" applyNumberFormat="1" applyFont="1" applyBorder="1" applyAlignment="1">
      <alignment vertical="center"/>
    </xf>
    <xf numFmtId="176" fontId="5" fillId="0" borderId="20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176" fontId="5" fillId="0" borderId="17" xfId="0" applyNumberFormat="1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wrapText="1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5" fillId="0" borderId="19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2" fillId="0" borderId="2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27" xfId="0" applyFont="1" applyBorder="1" applyAlignment="1">
      <alignment vertical="center" wrapText="1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7" xfId="0" applyFont="1" applyBorder="1" applyAlignment="1">
      <alignment horizontal="distributed" vertical="center" wrapText="1" justifyLastLine="1"/>
    </xf>
    <xf numFmtId="0" fontId="3" fillId="0" borderId="23" xfId="0" applyFont="1" applyBorder="1" applyAlignment="1">
      <alignment horizontal="distributed" vertical="center" justifyLastLine="1"/>
    </xf>
    <xf numFmtId="0" fontId="3" fillId="0" borderId="24" xfId="0" applyFont="1" applyBorder="1" applyAlignment="1">
      <alignment horizontal="distributed" vertical="center" justifyLastLine="1"/>
    </xf>
    <xf numFmtId="0" fontId="3" fillId="0" borderId="27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0" fontId="2" fillId="0" borderId="20" xfId="0" applyFont="1" applyBorder="1" applyAlignment="1"/>
    <xf numFmtId="0" fontId="2" fillId="0" borderId="21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0" fontId="5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9" xfId="0" applyFont="1" applyBorder="1" applyAlignment="1">
      <alignment horizontal="distributed" vertical="center" wrapText="1" justifyLastLine="1"/>
    </xf>
    <xf numFmtId="0" fontId="3" fillId="0" borderId="20" xfId="0" applyFont="1" applyBorder="1" applyAlignment="1">
      <alignment horizontal="distributed" vertical="center" wrapText="1" justifyLastLine="1"/>
    </xf>
    <xf numFmtId="0" fontId="3" fillId="0" borderId="22" xfId="0" applyFont="1" applyBorder="1" applyAlignment="1">
      <alignment horizontal="distributed" vertical="center" wrapText="1" justifyLastLine="1"/>
    </xf>
    <xf numFmtId="0" fontId="3" fillId="0" borderId="11" xfId="0" applyFont="1" applyBorder="1" applyAlignment="1">
      <alignment horizontal="distributed" vertical="center" wrapText="1" justifyLastLine="1"/>
    </xf>
    <xf numFmtId="0" fontId="3" fillId="0" borderId="0" xfId="0" applyFont="1" applyBorder="1" applyAlignment="1">
      <alignment horizontal="distributed" vertical="center" wrapText="1" justifyLastLine="1"/>
    </xf>
    <xf numFmtId="0" fontId="3" fillId="0" borderId="9" xfId="0" applyFont="1" applyBorder="1" applyAlignment="1">
      <alignment horizontal="distributed" vertical="center" wrapText="1" justifyLastLine="1"/>
    </xf>
    <xf numFmtId="0" fontId="3" fillId="0" borderId="15" xfId="0" applyFont="1" applyBorder="1" applyAlignment="1">
      <alignment horizontal="distributed" vertical="center" wrapText="1" justifyLastLine="1"/>
    </xf>
    <xf numFmtId="0" fontId="3" fillId="0" borderId="17" xfId="0" applyFont="1" applyBorder="1" applyAlignment="1">
      <alignment horizontal="distributed" vertical="center" wrapText="1" justifyLastLine="1"/>
    </xf>
    <xf numFmtId="0" fontId="3" fillId="0" borderId="16" xfId="0" applyFont="1" applyBorder="1" applyAlignment="1">
      <alignment horizontal="distributed" vertical="center" wrapText="1" justifyLastLine="1"/>
    </xf>
    <xf numFmtId="0" fontId="5" fillId="0" borderId="1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25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26" xfId="0" applyFont="1" applyBorder="1" applyAlignment="1">
      <alignment horizontal="distributed" vertical="center" justifyLastLine="1"/>
    </xf>
    <xf numFmtId="0" fontId="3" fillId="0" borderId="28" xfId="0" applyFont="1" applyBorder="1" applyAlignment="1">
      <alignment horizontal="distributed" vertical="center" justifyLastLine="1"/>
    </xf>
    <xf numFmtId="0" fontId="3" fillId="0" borderId="29" xfId="0" applyFont="1" applyBorder="1" applyAlignment="1">
      <alignment horizontal="distributed" vertical="center" justifyLastLine="1"/>
    </xf>
    <xf numFmtId="0" fontId="3" fillId="0" borderId="30" xfId="0" applyFont="1" applyBorder="1" applyAlignment="1">
      <alignment horizontal="distributed" vertical="center" justifyLastLine="1"/>
    </xf>
    <xf numFmtId="0" fontId="3" fillId="0" borderId="27" xfId="0" applyFont="1" applyBorder="1" applyAlignment="1">
      <alignment horizontal="distributed" vertical="center" wrapText="1"/>
    </xf>
    <xf numFmtId="0" fontId="3" fillId="0" borderId="23" xfId="0" applyFont="1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0" fontId="5" fillId="0" borderId="21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distributed" vertical="center" justifyLastLine="1"/>
    </xf>
    <xf numFmtId="0" fontId="3" fillId="0" borderId="20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0</xdr:row>
      <xdr:rowOff>133350</xdr:rowOff>
    </xdr:from>
    <xdr:to>
      <xdr:col>11</xdr:col>
      <xdr:colOff>47625</xdr:colOff>
      <xdr:row>7</xdr:row>
      <xdr:rowOff>57150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7228674-9969-4948-9E45-5998BB8209E7}"/>
            </a:ext>
          </a:extLst>
        </xdr:cNvPr>
        <xdr:cNvGrpSpPr/>
      </xdr:nvGrpSpPr>
      <xdr:grpSpPr>
        <a:xfrm>
          <a:off x="885825" y="133350"/>
          <a:ext cx="1257300" cy="1257300"/>
          <a:chOff x="933450" y="161925"/>
          <a:chExt cx="1076325" cy="1076325"/>
        </a:xfrm>
      </xdr:grpSpPr>
      <xdr:sp macro="" textlink="">
        <xdr:nvSpPr>
          <xdr:cNvPr id="3" name="楕円 2">
            <a:extLst>
              <a:ext uri="{FF2B5EF4-FFF2-40B4-BE49-F238E27FC236}">
                <a16:creationId xmlns:a16="http://schemas.microsoft.com/office/drawing/2014/main" id="{0DDEE510-BAE9-4BDD-8300-0ACE8CEEB88C}"/>
              </a:ext>
            </a:extLst>
          </xdr:cNvPr>
          <xdr:cNvSpPr/>
        </xdr:nvSpPr>
        <xdr:spPr>
          <a:xfrm>
            <a:off x="933450" y="161925"/>
            <a:ext cx="1076325" cy="1076325"/>
          </a:xfrm>
          <a:prstGeom prst="ellipse">
            <a:avLst/>
          </a:prstGeom>
          <a:solidFill>
            <a:schemeClr val="bg1"/>
          </a:solidFill>
          <a:ln>
            <a:solidFill>
              <a:schemeClr val="tx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82AE594D-4EEE-42E8-9693-7863478CD624}"/>
              </a:ext>
            </a:extLst>
          </xdr:cNvPr>
          <xdr:cNvSpPr txBox="1"/>
        </xdr:nvSpPr>
        <xdr:spPr>
          <a:xfrm>
            <a:off x="1212345" y="552450"/>
            <a:ext cx="657225" cy="44767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受付印</a:t>
            </a:r>
          </a:p>
        </xdr:txBody>
      </xdr:sp>
    </xdr:grpSp>
    <xdr:clientData/>
  </xdr:twoCellAnchor>
  <xdr:twoCellAnchor>
    <xdr:from>
      <xdr:col>56</xdr:col>
      <xdr:colOff>95250</xdr:colOff>
      <xdr:row>75</xdr:row>
      <xdr:rowOff>0</xdr:rowOff>
    </xdr:from>
    <xdr:to>
      <xdr:col>58</xdr:col>
      <xdr:colOff>114300</xdr:colOff>
      <xdr:row>77</xdr:row>
      <xdr:rowOff>19050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1689AC5B-7375-4C4C-91C6-986F54B01AF9}"/>
            </a:ext>
          </a:extLst>
        </xdr:cNvPr>
        <xdr:cNvSpPr/>
      </xdr:nvSpPr>
      <xdr:spPr>
        <a:xfrm>
          <a:off x="10763250" y="14287500"/>
          <a:ext cx="400050" cy="40005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851EB-30F7-44BD-993B-C4AD581C91F1}">
  <dimension ref="E1:BE82"/>
  <sheetViews>
    <sheetView tabSelected="1" view="pageBreakPreview" zoomScaleNormal="100" zoomScaleSheetLayoutView="100" workbookViewId="0">
      <selection activeCell="E1" sqref="E1:AZ4"/>
    </sheetView>
  </sheetViews>
  <sheetFormatPr defaultColWidth="2.5" defaultRowHeight="15" customHeight="1" x14ac:dyDescent="0.15"/>
  <cols>
    <col min="1" max="16384" width="2.5" style="2"/>
  </cols>
  <sheetData>
    <row r="1" spans="5:54" ht="15" customHeight="1" x14ac:dyDescent="0.15">
      <c r="E1" s="145" t="s">
        <v>33</v>
      </c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"/>
      <c r="BB1" s="1"/>
    </row>
    <row r="2" spans="5:54" ht="15" customHeight="1" x14ac:dyDescent="0.15"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"/>
      <c r="BB2" s="1"/>
    </row>
    <row r="3" spans="5:54" ht="15" customHeight="1" x14ac:dyDescent="0.15"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"/>
      <c r="BB3" s="1"/>
    </row>
    <row r="4" spans="5:54" ht="15" customHeight="1" x14ac:dyDescent="0.15"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3"/>
      <c r="BB4" s="3"/>
    </row>
    <row r="5" spans="5:54" ht="15" customHeight="1" x14ac:dyDescent="0.15">
      <c r="E5" s="4"/>
      <c r="F5" s="5"/>
      <c r="G5" s="5"/>
      <c r="H5" s="5"/>
      <c r="I5" s="5"/>
      <c r="J5" s="5"/>
      <c r="K5" s="5"/>
      <c r="L5" s="5"/>
      <c r="M5" s="132" t="s">
        <v>42</v>
      </c>
      <c r="N5" s="132"/>
      <c r="O5" s="146"/>
      <c r="P5" s="146"/>
      <c r="Q5" s="146"/>
      <c r="R5" s="132" t="s">
        <v>39</v>
      </c>
      <c r="S5" s="146"/>
      <c r="T5" s="146"/>
      <c r="U5" s="146"/>
      <c r="V5" s="132" t="s">
        <v>40</v>
      </c>
      <c r="W5" s="146"/>
      <c r="X5" s="146"/>
      <c r="Y5" s="146"/>
      <c r="Z5" s="132" t="s">
        <v>41</v>
      </c>
      <c r="AA5" s="147" t="s">
        <v>8</v>
      </c>
      <c r="AB5" s="148"/>
      <c r="AC5" s="151" t="s">
        <v>5</v>
      </c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31"/>
      <c r="AP5" s="132"/>
      <c r="AQ5" s="132"/>
      <c r="AR5" s="133"/>
      <c r="AS5" s="131"/>
      <c r="AT5" s="132"/>
      <c r="AU5" s="132"/>
      <c r="AV5" s="133"/>
      <c r="AW5" s="132"/>
      <c r="AX5" s="132"/>
      <c r="AY5" s="132"/>
      <c r="AZ5" s="135"/>
      <c r="BA5" s="136" t="s">
        <v>34</v>
      </c>
      <c r="BB5" s="136"/>
    </row>
    <row r="6" spans="5:54" ht="15" customHeight="1" x14ac:dyDescent="0.15">
      <c r="E6" s="6"/>
      <c r="F6" s="7"/>
      <c r="G6" s="7"/>
      <c r="H6" s="7"/>
      <c r="I6" s="7"/>
      <c r="J6" s="7"/>
      <c r="K6" s="7"/>
      <c r="L6" s="7"/>
      <c r="M6" s="39"/>
      <c r="N6" s="39"/>
      <c r="O6" s="97"/>
      <c r="P6" s="97"/>
      <c r="Q6" s="97"/>
      <c r="R6" s="39"/>
      <c r="S6" s="97"/>
      <c r="T6" s="97"/>
      <c r="U6" s="97"/>
      <c r="V6" s="39"/>
      <c r="W6" s="97"/>
      <c r="X6" s="97"/>
      <c r="Y6" s="97"/>
      <c r="Z6" s="39"/>
      <c r="AA6" s="149"/>
      <c r="AB6" s="150"/>
      <c r="AC6" s="153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134"/>
      <c r="AP6" s="39"/>
      <c r="AQ6" s="39"/>
      <c r="AR6" s="40"/>
      <c r="AS6" s="134"/>
      <c r="AT6" s="39"/>
      <c r="AU6" s="39"/>
      <c r="AV6" s="40"/>
      <c r="AW6" s="39"/>
      <c r="AX6" s="39"/>
      <c r="AY6" s="39"/>
      <c r="AZ6" s="50"/>
      <c r="BA6" s="136"/>
      <c r="BB6" s="136"/>
    </row>
    <row r="7" spans="5:54" ht="15" customHeight="1" x14ac:dyDescent="0.15">
      <c r="E7" s="6"/>
      <c r="F7" s="7"/>
      <c r="G7" s="7"/>
      <c r="H7" s="7"/>
      <c r="I7" s="7"/>
      <c r="J7" s="7"/>
      <c r="K7" s="7"/>
      <c r="L7" s="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149"/>
      <c r="AB7" s="150"/>
      <c r="AC7" s="137" t="s">
        <v>7</v>
      </c>
      <c r="AD7" s="138"/>
      <c r="AE7" s="138"/>
      <c r="AF7" s="138"/>
      <c r="AG7" s="138"/>
      <c r="AH7" s="138"/>
      <c r="AI7" s="138"/>
      <c r="AJ7" s="139"/>
      <c r="AK7" s="137" t="s">
        <v>6</v>
      </c>
      <c r="AL7" s="138"/>
      <c r="AM7" s="138"/>
      <c r="AN7" s="139"/>
      <c r="AO7" s="134"/>
      <c r="AP7" s="39"/>
      <c r="AQ7" s="39"/>
      <c r="AR7" s="40"/>
      <c r="AS7" s="134"/>
      <c r="AT7" s="39"/>
      <c r="AU7" s="39"/>
      <c r="AV7" s="40"/>
      <c r="AW7" s="39"/>
      <c r="AX7" s="39"/>
      <c r="AY7" s="39"/>
      <c r="AZ7" s="50"/>
      <c r="BA7" s="136"/>
      <c r="BB7" s="136"/>
    </row>
    <row r="8" spans="5:54" ht="15" customHeight="1" x14ac:dyDescent="0.15">
      <c r="E8" s="6"/>
      <c r="F8" s="7"/>
      <c r="G8" s="7"/>
      <c r="H8" s="7"/>
      <c r="I8" s="7"/>
      <c r="J8" s="7"/>
      <c r="K8" s="7"/>
      <c r="L8" s="7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149"/>
      <c r="AB8" s="150"/>
      <c r="AC8" s="140"/>
      <c r="AD8" s="141"/>
      <c r="AE8" s="141"/>
      <c r="AF8" s="141"/>
      <c r="AG8" s="141"/>
      <c r="AH8" s="141"/>
      <c r="AI8" s="141"/>
      <c r="AJ8" s="142"/>
      <c r="AK8" s="140"/>
      <c r="AL8" s="141"/>
      <c r="AM8" s="141"/>
      <c r="AN8" s="142"/>
      <c r="AO8" s="134"/>
      <c r="AP8" s="39"/>
      <c r="AQ8" s="39"/>
      <c r="AR8" s="40"/>
      <c r="AS8" s="134"/>
      <c r="AT8" s="39"/>
      <c r="AU8" s="39"/>
      <c r="AV8" s="40"/>
      <c r="AW8" s="39"/>
      <c r="AX8" s="39"/>
      <c r="AY8" s="39"/>
      <c r="AZ8" s="50"/>
      <c r="BA8" s="136"/>
      <c r="BB8" s="136"/>
    </row>
    <row r="9" spans="5:54" ht="15" customHeight="1" x14ac:dyDescent="0.15"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149"/>
      <c r="AB9" s="150"/>
      <c r="AC9" s="134"/>
      <c r="AD9" s="39"/>
      <c r="AE9" s="39"/>
      <c r="AF9" s="39"/>
      <c r="AG9" s="39"/>
      <c r="AH9" s="39"/>
      <c r="AI9" s="39"/>
      <c r="AJ9" s="39"/>
      <c r="AK9" s="143"/>
      <c r="AL9" s="37"/>
      <c r="AM9" s="37"/>
      <c r="AN9" s="37"/>
      <c r="AO9" s="143"/>
      <c r="AP9" s="37"/>
      <c r="AQ9" s="37"/>
      <c r="AR9" s="38"/>
      <c r="AS9" s="143"/>
      <c r="AT9" s="37"/>
      <c r="AU9" s="37"/>
      <c r="AV9" s="38"/>
      <c r="AW9" s="37"/>
      <c r="AX9" s="37"/>
      <c r="AY9" s="37"/>
      <c r="AZ9" s="49"/>
      <c r="BA9" s="136"/>
      <c r="BB9" s="136"/>
    </row>
    <row r="10" spans="5:54" ht="15" customHeight="1" x14ac:dyDescent="0.15">
      <c r="E10" s="6"/>
      <c r="F10" s="7"/>
      <c r="G10" s="7"/>
      <c r="H10" s="7"/>
      <c r="I10" s="7"/>
      <c r="J10" s="7"/>
      <c r="K10" s="7"/>
      <c r="L10" s="7"/>
      <c r="M10" s="7"/>
      <c r="N10" s="8"/>
      <c r="O10" s="7"/>
      <c r="P10" s="7"/>
      <c r="Q10" s="7"/>
      <c r="R10" s="39" t="s">
        <v>38</v>
      </c>
      <c r="S10" s="39"/>
      <c r="T10" s="39"/>
      <c r="U10" s="39"/>
      <c r="V10" s="39"/>
      <c r="W10" s="39"/>
      <c r="X10" s="39"/>
      <c r="Y10" s="39"/>
      <c r="Z10" s="39"/>
      <c r="AA10" s="149"/>
      <c r="AB10" s="150"/>
      <c r="AC10" s="134"/>
      <c r="AD10" s="39"/>
      <c r="AE10" s="39"/>
      <c r="AF10" s="39"/>
      <c r="AG10" s="39"/>
      <c r="AH10" s="39"/>
      <c r="AI10" s="39"/>
      <c r="AJ10" s="39"/>
      <c r="AK10" s="134"/>
      <c r="AL10" s="39"/>
      <c r="AM10" s="39"/>
      <c r="AN10" s="39"/>
      <c r="AO10" s="134"/>
      <c r="AP10" s="39"/>
      <c r="AQ10" s="39"/>
      <c r="AR10" s="40"/>
      <c r="AS10" s="134"/>
      <c r="AT10" s="39"/>
      <c r="AU10" s="39"/>
      <c r="AV10" s="40"/>
      <c r="AW10" s="39"/>
      <c r="AX10" s="39"/>
      <c r="AY10" s="39"/>
      <c r="AZ10" s="50"/>
      <c r="BA10" s="136"/>
      <c r="BB10" s="136"/>
    </row>
    <row r="11" spans="5:54" ht="15" customHeight="1" x14ac:dyDescent="0.15">
      <c r="E11" s="6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39"/>
      <c r="S11" s="39"/>
      <c r="T11" s="39"/>
      <c r="U11" s="39"/>
      <c r="V11" s="39"/>
      <c r="W11" s="39"/>
      <c r="X11" s="39"/>
      <c r="Y11" s="39"/>
      <c r="Z11" s="39"/>
      <c r="AA11" s="149"/>
      <c r="AB11" s="150"/>
      <c r="AC11" s="134"/>
      <c r="AD11" s="39"/>
      <c r="AE11" s="39"/>
      <c r="AF11" s="39"/>
      <c r="AG11" s="39"/>
      <c r="AH11" s="39"/>
      <c r="AI11" s="39"/>
      <c r="AJ11" s="39"/>
      <c r="AK11" s="134"/>
      <c r="AL11" s="39"/>
      <c r="AM11" s="39"/>
      <c r="AN11" s="39"/>
      <c r="AO11" s="134"/>
      <c r="AP11" s="39"/>
      <c r="AQ11" s="39"/>
      <c r="AR11" s="40"/>
      <c r="AS11" s="134"/>
      <c r="AT11" s="39"/>
      <c r="AU11" s="39"/>
      <c r="AV11" s="40"/>
      <c r="AW11" s="39"/>
      <c r="AX11" s="39"/>
      <c r="AY11" s="39"/>
      <c r="AZ11" s="50"/>
      <c r="BA11" s="136"/>
      <c r="BB11" s="136"/>
    </row>
    <row r="12" spans="5:54" ht="15" customHeight="1" x14ac:dyDescent="0.15">
      <c r="E12" s="6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39"/>
      <c r="S12" s="39"/>
      <c r="T12" s="39"/>
      <c r="U12" s="39"/>
      <c r="V12" s="39"/>
      <c r="W12" s="39"/>
      <c r="X12" s="39"/>
      <c r="Y12" s="39"/>
      <c r="Z12" s="39"/>
      <c r="AA12" s="149"/>
      <c r="AB12" s="150"/>
      <c r="AC12" s="134"/>
      <c r="AD12" s="39"/>
      <c r="AE12" s="39"/>
      <c r="AF12" s="39"/>
      <c r="AG12" s="39"/>
      <c r="AH12" s="39"/>
      <c r="AI12" s="39"/>
      <c r="AJ12" s="39"/>
      <c r="AK12" s="134"/>
      <c r="AL12" s="39"/>
      <c r="AM12" s="39"/>
      <c r="AN12" s="41"/>
      <c r="AO12" s="144"/>
      <c r="AP12" s="41"/>
      <c r="AQ12" s="41"/>
      <c r="AR12" s="42"/>
      <c r="AS12" s="144"/>
      <c r="AT12" s="41"/>
      <c r="AU12" s="41"/>
      <c r="AV12" s="42"/>
      <c r="AW12" s="41"/>
      <c r="AX12" s="41"/>
      <c r="AY12" s="41"/>
      <c r="AZ12" s="51"/>
      <c r="BA12" s="136"/>
      <c r="BB12" s="136"/>
    </row>
    <row r="13" spans="5:54" ht="15" customHeight="1" x14ac:dyDescent="0.15">
      <c r="E13" s="87" t="s">
        <v>9</v>
      </c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6"/>
      <c r="S13" s="13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5"/>
      <c r="BA13" s="3"/>
      <c r="BB13" s="3"/>
    </row>
    <row r="14" spans="5:54" ht="15" customHeight="1" x14ac:dyDescent="0.15">
      <c r="E14" s="87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8"/>
      <c r="BA14" s="3"/>
      <c r="BB14" s="3"/>
    </row>
    <row r="15" spans="5:54" ht="15" customHeight="1" x14ac:dyDescent="0.15">
      <c r="E15" s="87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8"/>
      <c r="BA15" s="3"/>
      <c r="BB15" s="3"/>
    </row>
    <row r="16" spans="5:54" ht="15" customHeight="1" x14ac:dyDescent="0.15">
      <c r="E16" s="87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6"/>
      <c r="S16" s="19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3" t="s">
        <v>46</v>
      </c>
      <c r="AO16" s="23"/>
      <c r="AP16" s="25"/>
      <c r="AQ16" s="25"/>
      <c r="AR16" s="25"/>
      <c r="AS16" s="27" t="s">
        <v>47</v>
      </c>
      <c r="AT16" s="25"/>
      <c r="AU16" s="25"/>
      <c r="AV16" s="25"/>
      <c r="AW16" s="27" t="s">
        <v>47</v>
      </c>
      <c r="AX16" s="25"/>
      <c r="AY16" s="25"/>
      <c r="AZ16" s="29"/>
      <c r="BA16" s="3"/>
      <c r="BB16" s="3"/>
    </row>
    <row r="17" spans="5:54" ht="15" customHeight="1" x14ac:dyDescent="0.15">
      <c r="E17" s="87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6"/>
      <c r="S17" s="21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4"/>
      <c r="AO17" s="24"/>
      <c r="AP17" s="26"/>
      <c r="AQ17" s="26"/>
      <c r="AR17" s="26"/>
      <c r="AS17" s="28"/>
      <c r="AT17" s="26"/>
      <c r="AU17" s="26"/>
      <c r="AV17" s="26"/>
      <c r="AW17" s="28"/>
      <c r="AX17" s="26"/>
      <c r="AY17" s="26"/>
      <c r="AZ17" s="30"/>
      <c r="BA17" s="3"/>
      <c r="BB17" s="3"/>
    </row>
    <row r="18" spans="5:54" ht="15" customHeight="1" x14ac:dyDescent="0.15">
      <c r="E18" s="84" t="s">
        <v>10</v>
      </c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6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92" t="s">
        <v>44</v>
      </c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3"/>
    </row>
    <row r="19" spans="5:54" ht="15" customHeight="1" x14ac:dyDescent="0.15">
      <c r="E19" s="84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6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5"/>
    </row>
    <row r="20" spans="5:54" ht="15" customHeight="1" x14ac:dyDescent="0.15">
      <c r="E20" s="87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6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88"/>
      <c r="AN20" s="82"/>
      <c r="AO20" s="39"/>
      <c r="AP20" s="39"/>
      <c r="AQ20" s="39"/>
      <c r="AR20" s="82"/>
      <c r="AS20" s="39"/>
      <c r="AT20" s="39"/>
      <c r="AU20" s="39"/>
      <c r="AV20" s="82"/>
      <c r="AW20" s="39"/>
      <c r="AX20" s="39"/>
      <c r="AY20" s="39"/>
      <c r="AZ20" s="50"/>
    </row>
    <row r="21" spans="5:54" ht="15" customHeight="1" x14ac:dyDescent="0.15">
      <c r="E21" s="87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6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88"/>
      <c r="AN21" s="83"/>
      <c r="AO21" s="39"/>
      <c r="AP21" s="39"/>
      <c r="AQ21" s="39"/>
      <c r="AR21" s="83"/>
      <c r="AS21" s="39"/>
      <c r="AT21" s="39"/>
      <c r="AU21" s="39"/>
      <c r="AV21" s="83"/>
      <c r="AW21" s="39"/>
      <c r="AX21" s="39"/>
      <c r="AY21" s="39"/>
      <c r="AZ21" s="50"/>
    </row>
    <row r="22" spans="5:54" ht="15" customHeight="1" x14ac:dyDescent="0.15">
      <c r="E22" s="87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6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1"/>
      <c r="AN22" s="9"/>
      <c r="AO22" s="10"/>
      <c r="AP22" s="11"/>
      <c r="AQ22" s="11"/>
      <c r="AR22" s="9"/>
      <c r="AS22" s="10"/>
      <c r="AT22" s="11"/>
      <c r="AU22" s="11"/>
      <c r="AV22" s="9"/>
      <c r="AW22" s="10"/>
      <c r="AX22" s="11"/>
      <c r="AY22" s="11"/>
      <c r="AZ22" s="12"/>
    </row>
    <row r="23" spans="5:54" ht="15" customHeight="1" x14ac:dyDescent="0.15">
      <c r="E23" s="84" t="s">
        <v>4</v>
      </c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6"/>
      <c r="S23" s="68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127"/>
    </row>
    <row r="24" spans="5:54" ht="15" customHeight="1" x14ac:dyDescent="0.15">
      <c r="E24" s="84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6"/>
      <c r="S24" s="68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128"/>
    </row>
    <row r="25" spans="5:54" ht="15" customHeight="1" x14ac:dyDescent="0.15">
      <c r="E25" s="87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6"/>
      <c r="S25" s="68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128"/>
    </row>
    <row r="26" spans="5:54" ht="15" customHeight="1" x14ac:dyDescent="0.15">
      <c r="E26" s="87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6"/>
      <c r="S26" s="68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128"/>
    </row>
    <row r="27" spans="5:54" ht="15" customHeight="1" x14ac:dyDescent="0.15">
      <c r="E27" s="87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6"/>
      <c r="S27" s="89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129"/>
    </row>
    <row r="28" spans="5:54" ht="15" customHeight="1" x14ac:dyDescent="0.15">
      <c r="E28" s="130" t="s">
        <v>11</v>
      </c>
      <c r="F28" s="39"/>
      <c r="G28" s="39"/>
      <c r="H28" s="39"/>
      <c r="I28" s="39"/>
      <c r="J28" s="39"/>
      <c r="K28" s="97"/>
      <c r="L28" s="97"/>
      <c r="M28" s="97"/>
      <c r="N28" s="39" t="s">
        <v>12</v>
      </c>
      <c r="O28" s="39"/>
      <c r="P28" s="97"/>
      <c r="Q28" s="97"/>
      <c r="R28" s="97"/>
      <c r="S28" s="103" t="s">
        <v>13</v>
      </c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4"/>
    </row>
    <row r="29" spans="5:54" ht="15" customHeight="1" x14ac:dyDescent="0.15">
      <c r="E29" s="130"/>
      <c r="F29" s="39"/>
      <c r="G29" s="39"/>
      <c r="H29" s="39"/>
      <c r="I29" s="39"/>
      <c r="J29" s="39"/>
      <c r="K29" s="97"/>
      <c r="L29" s="97"/>
      <c r="M29" s="97"/>
      <c r="N29" s="39"/>
      <c r="O29" s="39"/>
      <c r="P29" s="97"/>
      <c r="Q29" s="97"/>
      <c r="R29" s="97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4"/>
    </row>
    <row r="30" spans="5:54" ht="15" customHeight="1" x14ac:dyDescent="0.15">
      <c r="E30" s="130"/>
      <c r="F30" s="39"/>
      <c r="G30" s="39"/>
      <c r="H30" s="39"/>
      <c r="I30" s="39"/>
      <c r="J30" s="39"/>
      <c r="K30" s="97"/>
      <c r="L30" s="97"/>
      <c r="M30" s="97"/>
      <c r="N30" s="39"/>
      <c r="O30" s="39"/>
      <c r="P30" s="97"/>
      <c r="Q30" s="97"/>
      <c r="R30" s="97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4"/>
    </row>
    <row r="31" spans="5:54" ht="15" customHeight="1" x14ac:dyDescent="0.15">
      <c r="E31" s="123" t="s">
        <v>3</v>
      </c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5"/>
      <c r="S31" s="96"/>
      <c r="T31" s="96"/>
      <c r="U31" s="96"/>
      <c r="V31" s="96"/>
      <c r="W31" s="96"/>
      <c r="X31" s="96"/>
      <c r="Y31" s="96" t="s">
        <v>18</v>
      </c>
      <c r="Z31" s="96"/>
      <c r="AA31" s="96"/>
      <c r="AB31" s="96"/>
      <c r="AC31" s="96" t="s">
        <v>18</v>
      </c>
      <c r="AD31" s="96"/>
      <c r="AE31" s="96"/>
      <c r="AF31" s="96"/>
      <c r="AG31" s="96" t="s">
        <v>19</v>
      </c>
      <c r="AH31" s="96"/>
      <c r="AI31" s="96"/>
      <c r="AJ31" s="96"/>
      <c r="AK31" s="96"/>
      <c r="AL31" s="96"/>
      <c r="AM31" s="96"/>
      <c r="AN31" s="96"/>
      <c r="AO31" s="96"/>
      <c r="AP31" s="96" t="s">
        <v>18</v>
      </c>
      <c r="AQ31" s="96"/>
      <c r="AR31" s="96"/>
      <c r="AS31" s="96"/>
      <c r="AT31" s="96" t="s">
        <v>18</v>
      </c>
      <c r="AU31" s="96"/>
      <c r="AV31" s="96"/>
      <c r="AW31" s="96"/>
      <c r="AX31" s="96" t="s">
        <v>20</v>
      </c>
      <c r="AY31" s="96"/>
      <c r="AZ31" s="99"/>
    </row>
    <row r="32" spans="5:54" ht="15" customHeight="1" x14ac:dyDescent="0.15">
      <c r="E32" s="123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5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100"/>
    </row>
    <row r="33" spans="5:52" ht="15" customHeight="1" x14ac:dyDescent="0.15">
      <c r="E33" s="126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5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101"/>
    </row>
    <row r="34" spans="5:52" ht="15" customHeight="1" x14ac:dyDescent="0.15">
      <c r="E34" s="87" t="s">
        <v>14</v>
      </c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6"/>
      <c r="S34" s="117" t="s">
        <v>21</v>
      </c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 t="s">
        <v>22</v>
      </c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20"/>
    </row>
    <row r="35" spans="5:52" ht="15" customHeight="1" x14ac:dyDescent="0.15">
      <c r="E35" s="87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6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21"/>
    </row>
    <row r="36" spans="5:52" ht="15" customHeight="1" x14ac:dyDescent="0.15">
      <c r="E36" s="87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6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22"/>
    </row>
    <row r="37" spans="5:52" ht="15" customHeight="1" x14ac:dyDescent="0.15">
      <c r="E37" s="87" t="s">
        <v>15</v>
      </c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6"/>
      <c r="S37" s="43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37" t="s">
        <v>45</v>
      </c>
      <c r="AI37" s="38"/>
      <c r="AJ37" s="43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37" t="s">
        <v>45</v>
      </c>
      <c r="AZ37" s="49"/>
    </row>
    <row r="38" spans="5:52" ht="15" customHeight="1" x14ac:dyDescent="0.15">
      <c r="E38" s="87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6"/>
      <c r="S38" s="45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39"/>
      <c r="AI38" s="40"/>
      <c r="AJ38" s="45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39"/>
      <c r="AZ38" s="50"/>
    </row>
    <row r="39" spans="5:52" ht="15" customHeight="1" x14ac:dyDescent="0.15">
      <c r="E39" s="87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6"/>
      <c r="S39" s="47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1"/>
      <c r="AI39" s="42"/>
      <c r="AJ39" s="47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1"/>
      <c r="AZ39" s="51"/>
    </row>
    <row r="40" spans="5:52" ht="15" customHeight="1" x14ac:dyDescent="0.15">
      <c r="E40" s="87" t="s">
        <v>16</v>
      </c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6"/>
      <c r="S40" s="43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52"/>
      <c r="AI40" s="53"/>
      <c r="AJ40" s="43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52"/>
      <c r="AZ40" s="58"/>
    </row>
    <row r="41" spans="5:52" ht="15" customHeight="1" x14ac:dyDescent="0.15">
      <c r="E41" s="87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6"/>
      <c r="S41" s="45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54"/>
      <c r="AI41" s="55"/>
      <c r="AJ41" s="45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54"/>
      <c r="AZ41" s="59"/>
    </row>
    <row r="42" spans="5:52" ht="15" customHeight="1" x14ac:dyDescent="0.15">
      <c r="E42" s="87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6"/>
      <c r="S42" s="47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56"/>
      <c r="AI42" s="57"/>
      <c r="AJ42" s="47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56"/>
      <c r="AZ42" s="60"/>
    </row>
    <row r="43" spans="5:52" ht="15" customHeight="1" x14ac:dyDescent="0.15">
      <c r="E43" s="74" t="s">
        <v>17</v>
      </c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6"/>
      <c r="S43" s="105" t="s">
        <v>23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7"/>
      <c r="AJ43" s="114"/>
      <c r="AK43" s="96"/>
      <c r="AL43" s="96"/>
      <c r="AM43" s="96"/>
      <c r="AN43" s="96"/>
      <c r="AO43" s="96"/>
      <c r="AP43" s="96"/>
      <c r="AQ43" s="96" t="s">
        <v>18</v>
      </c>
      <c r="AR43" s="96"/>
      <c r="AS43" s="96"/>
      <c r="AT43" s="96"/>
      <c r="AU43" s="96"/>
      <c r="AV43" s="96" t="s">
        <v>18</v>
      </c>
      <c r="AW43" s="96"/>
      <c r="AX43" s="96"/>
      <c r="AY43" s="96"/>
      <c r="AZ43" s="99"/>
    </row>
    <row r="44" spans="5:52" ht="15" customHeight="1" x14ac:dyDescent="0.15">
      <c r="E44" s="74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6"/>
      <c r="S44" s="108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10"/>
      <c r="AJ44" s="115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100"/>
    </row>
    <row r="45" spans="5:52" ht="15" customHeight="1" x14ac:dyDescent="0.15">
      <c r="E45" s="77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6"/>
      <c r="S45" s="111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3"/>
      <c r="AJ45" s="116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101"/>
    </row>
    <row r="46" spans="5:52" ht="15" customHeight="1" x14ac:dyDescent="0.15">
      <c r="E46" s="74" t="s">
        <v>24</v>
      </c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6"/>
      <c r="S46" s="105" t="s">
        <v>0</v>
      </c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7"/>
      <c r="AJ46" s="114"/>
      <c r="AK46" s="96"/>
      <c r="AL46" s="96"/>
      <c r="AM46" s="96"/>
      <c r="AN46" s="96"/>
      <c r="AO46" s="96"/>
      <c r="AP46" s="96"/>
      <c r="AQ46" s="96" t="s">
        <v>18</v>
      </c>
      <c r="AR46" s="96"/>
      <c r="AS46" s="96"/>
      <c r="AT46" s="96"/>
      <c r="AU46" s="96"/>
      <c r="AV46" s="96" t="s">
        <v>18</v>
      </c>
      <c r="AW46" s="96"/>
      <c r="AX46" s="96"/>
      <c r="AY46" s="96"/>
      <c r="AZ46" s="99"/>
    </row>
    <row r="47" spans="5:52" ht="15" customHeight="1" x14ac:dyDescent="0.15">
      <c r="E47" s="74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6"/>
      <c r="S47" s="108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10"/>
      <c r="AJ47" s="115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100"/>
    </row>
    <row r="48" spans="5:52" ht="15" customHeight="1" x14ac:dyDescent="0.15">
      <c r="E48" s="77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6"/>
      <c r="S48" s="111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3"/>
      <c r="AJ48" s="116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101"/>
    </row>
    <row r="49" spans="5:53" ht="15" customHeight="1" x14ac:dyDescent="0.15">
      <c r="E49" s="77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6"/>
      <c r="S49" s="105" t="s">
        <v>1</v>
      </c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7"/>
      <c r="AJ49" s="114"/>
      <c r="AK49" s="96"/>
      <c r="AL49" s="96"/>
      <c r="AM49" s="96"/>
      <c r="AN49" s="96"/>
      <c r="AO49" s="96"/>
      <c r="AP49" s="96"/>
      <c r="AQ49" s="96" t="s">
        <v>18</v>
      </c>
      <c r="AR49" s="96"/>
      <c r="AS49" s="96"/>
      <c r="AT49" s="96"/>
      <c r="AU49" s="96"/>
      <c r="AV49" s="96" t="s">
        <v>18</v>
      </c>
      <c r="AW49" s="96"/>
      <c r="AX49" s="96"/>
      <c r="AY49" s="96"/>
      <c r="AZ49" s="99"/>
    </row>
    <row r="50" spans="5:53" ht="15" customHeight="1" x14ac:dyDescent="0.15">
      <c r="E50" s="77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6"/>
      <c r="S50" s="108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10"/>
      <c r="AJ50" s="115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100"/>
    </row>
    <row r="51" spans="5:53" ht="15" customHeight="1" x14ac:dyDescent="0.15">
      <c r="E51" s="77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6"/>
      <c r="S51" s="111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3"/>
      <c r="AJ51" s="116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101"/>
    </row>
    <row r="52" spans="5:53" ht="15" customHeight="1" x14ac:dyDescent="0.15">
      <c r="E52" s="77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6"/>
      <c r="S52" s="105" t="s">
        <v>2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7"/>
      <c r="AJ52" s="114"/>
      <c r="AK52" s="96"/>
      <c r="AL52" s="96"/>
      <c r="AM52" s="96"/>
      <c r="AN52" s="96"/>
      <c r="AO52" s="96"/>
      <c r="AP52" s="96"/>
      <c r="AQ52" s="96" t="s">
        <v>18</v>
      </c>
      <c r="AR52" s="96"/>
      <c r="AS52" s="96"/>
      <c r="AT52" s="96"/>
      <c r="AU52" s="96"/>
      <c r="AV52" s="96" t="s">
        <v>18</v>
      </c>
      <c r="AW52" s="96"/>
      <c r="AX52" s="96"/>
      <c r="AY52" s="96"/>
      <c r="AZ52" s="99"/>
    </row>
    <row r="53" spans="5:53" ht="15" customHeight="1" x14ac:dyDescent="0.15">
      <c r="E53" s="77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6"/>
      <c r="S53" s="108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10"/>
      <c r="AJ53" s="115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100"/>
    </row>
    <row r="54" spans="5:53" ht="15" customHeight="1" x14ac:dyDescent="0.15">
      <c r="E54" s="77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6"/>
      <c r="S54" s="111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3"/>
      <c r="AJ54" s="116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101"/>
    </row>
    <row r="55" spans="5:53" ht="15" customHeight="1" x14ac:dyDescent="0.15">
      <c r="E55" s="74" t="s">
        <v>25</v>
      </c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6"/>
      <c r="S55" s="105" t="s">
        <v>26</v>
      </c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7"/>
      <c r="AJ55" s="114"/>
      <c r="AK55" s="96"/>
      <c r="AL55" s="96"/>
      <c r="AM55" s="96"/>
      <c r="AN55" s="96"/>
      <c r="AO55" s="96"/>
      <c r="AP55" s="96"/>
      <c r="AQ55" s="96" t="s">
        <v>18</v>
      </c>
      <c r="AR55" s="96"/>
      <c r="AS55" s="96"/>
      <c r="AT55" s="96"/>
      <c r="AU55" s="96"/>
      <c r="AV55" s="96" t="s">
        <v>18</v>
      </c>
      <c r="AW55" s="96"/>
      <c r="AX55" s="96"/>
      <c r="AY55" s="96"/>
      <c r="AZ55" s="99"/>
    </row>
    <row r="56" spans="5:53" ht="15" customHeight="1" x14ac:dyDescent="0.15">
      <c r="E56" s="74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6"/>
      <c r="S56" s="108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10"/>
      <c r="AJ56" s="115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100"/>
    </row>
    <row r="57" spans="5:53" ht="15" customHeight="1" x14ac:dyDescent="0.15">
      <c r="E57" s="77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6"/>
      <c r="S57" s="111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3"/>
      <c r="AJ57" s="116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101"/>
    </row>
    <row r="58" spans="5:53" ht="15" customHeight="1" x14ac:dyDescent="0.15">
      <c r="E58" s="74" t="s">
        <v>27</v>
      </c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6"/>
      <c r="S58" s="102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4"/>
    </row>
    <row r="59" spans="5:53" ht="15" customHeight="1" x14ac:dyDescent="0.15">
      <c r="E59" s="77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6"/>
      <c r="S59" s="102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4"/>
    </row>
    <row r="60" spans="5:53" ht="15" customHeight="1" x14ac:dyDescent="0.15">
      <c r="E60" s="77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6"/>
      <c r="S60" s="102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4"/>
    </row>
    <row r="61" spans="5:53" ht="15" customHeight="1" x14ac:dyDescent="0.15">
      <c r="E61" s="77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6"/>
      <c r="S61" s="102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4"/>
    </row>
    <row r="62" spans="5:53" ht="15" customHeight="1" x14ac:dyDescent="0.15">
      <c r="E62" s="77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6"/>
      <c r="S62" s="102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4"/>
    </row>
    <row r="63" spans="5:53" ht="15" customHeight="1" x14ac:dyDescent="0.15">
      <c r="E63" s="74" t="s">
        <v>28</v>
      </c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6"/>
      <c r="S63" s="13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5"/>
    </row>
    <row r="64" spans="5:53" ht="15" customHeight="1" x14ac:dyDescent="0.15">
      <c r="E64" s="77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8"/>
      <c r="BA64" s="1"/>
    </row>
    <row r="65" spans="5:57" ht="15" customHeight="1" x14ac:dyDescent="0.15">
      <c r="E65" s="77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8"/>
      <c r="BA65" s="1"/>
    </row>
    <row r="66" spans="5:57" ht="15" customHeight="1" x14ac:dyDescent="0.15">
      <c r="E66" s="77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6"/>
      <c r="S66" s="19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3" t="s">
        <v>46</v>
      </c>
      <c r="AO66" s="23"/>
      <c r="AP66" s="25"/>
      <c r="AQ66" s="25"/>
      <c r="AR66" s="25"/>
      <c r="AS66" s="27" t="s">
        <v>47</v>
      </c>
      <c r="AT66" s="25"/>
      <c r="AU66" s="25"/>
      <c r="AV66" s="25"/>
      <c r="AW66" s="27" t="s">
        <v>47</v>
      </c>
      <c r="AX66" s="25"/>
      <c r="AY66" s="25"/>
      <c r="AZ66" s="29"/>
      <c r="BA66" s="1"/>
    </row>
    <row r="67" spans="5:57" ht="15" customHeight="1" x14ac:dyDescent="0.15">
      <c r="E67" s="77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6"/>
      <c r="S67" s="21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4"/>
      <c r="AO67" s="24"/>
      <c r="AP67" s="26"/>
      <c r="AQ67" s="26"/>
      <c r="AR67" s="26"/>
      <c r="AS67" s="28"/>
      <c r="AT67" s="26"/>
      <c r="AU67" s="26"/>
      <c r="AV67" s="26"/>
      <c r="AW67" s="28"/>
      <c r="AX67" s="26"/>
      <c r="AY67" s="26"/>
      <c r="AZ67" s="30"/>
      <c r="BA67" s="1"/>
    </row>
    <row r="68" spans="5:57" ht="15" customHeight="1" x14ac:dyDescent="0.15">
      <c r="E68" s="84" t="s">
        <v>29</v>
      </c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6"/>
      <c r="S68" s="66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92" t="s">
        <v>44</v>
      </c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3"/>
    </row>
    <row r="69" spans="5:57" ht="15" customHeight="1" x14ac:dyDescent="0.15">
      <c r="E69" s="87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6"/>
      <c r="S69" s="68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5"/>
    </row>
    <row r="70" spans="5:57" ht="15" customHeight="1" x14ac:dyDescent="0.15">
      <c r="E70" s="87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6"/>
      <c r="S70" s="68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88"/>
      <c r="AN70" s="82"/>
      <c r="AO70" s="39"/>
      <c r="AP70" s="39"/>
      <c r="AQ70" s="39"/>
      <c r="AR70" s="82"/>
      <c r="AS70" s="39"/>
      <c r="AT70" s="39"/>
      <c r="AU70" s="39"/>
      <c r="AV70" s="82"/>
      <c r="AW70" s="39"/>
      <c r="AX70" s="39"/>
      <c r="AY70" s="39"/>
      <c r="AZ70" s="50"/>
    </row>
    <row r="71" spans="5:57" ht="15" customHeight="1" x14ac:dyDescent="0.15">
      <c r="E71" s="87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6"/>
      <c r="S71" s="68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88"/>
      <c r="AN71" s="83"/>
      <c r="AO71" s="39"/>
      <c r="AP71" s="39"/>
      <c r="AQ71" s="39"/>
      <c r="AR71" s="83"/>
      <c r="AS71" s="39"/>
      <c r="AT71" s="39"/>
      <c r="AU71" s="39"/>
      <c r="AV71" s="83"/>
      <c r="AW71" s="39"/>
      <c r="AX71" s="39"/>
      <c r="AY71" s="39"/>
      <c r="AZ71" s="50"/>
    </row>
    <row r="72" spans="5:57" ht="15" customHeight="1" x14ac:dyDescent="0.15">
      <c r="E72" s="87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6"/>
      <c r="S72" s="89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0"/>
      <c r="AM72" s="91"/>
      <c r="AN72" s="9"/>
      <c r="AO72" s="10"/>
      <c r="AP72" s="11"/>
      <c r="AQ72" s="11"/>
      <c r="AR72" s="9"/>
      <c r="AS72" s="10"/>
      <c r="AT72" s="11"/>
      <c r="AU72" s="11"/>
      <c r="AV72" s="9"/>
      <c r="AW72" s="10"/>
      <c r="AX72" s="11"/>
      <c r="AY72" s="11"/>
      <c r="AZ72" s="12"/>
    </row>
    <row r="73" spans="5:57" ht="15" customHeight="1" x14ac:dyDescent="0.15">
      <c r="E73" s="74" t="s">
        <v>30</v>
      </c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6"/>
      <c r="S73" s="78"/>
      <c r="T73" s="78"/>
      <c r="U73" s="78"/>
      <c r="V73" s="78"/>
      <c r="W73" s="78"/>
      <c r="X73" s="78"/>
      <c r="Y73" s="78"/>
      <c r="Z73" s="78"/>
      <c r="AA73" s="27" t="s">
        <v>35</v>
      </c>
      <c r="AB73" s="27"/>
      <c r="AC73" s="78"/>
      <c r="AD73" s="78"/>
      <c r="AE73" s="78"/>
      <c r="AF73" s="78"/>
      <c r="AG73" s="78"/>
      <c r="AH73" s="78"/>
      <c r="AI73" s="78"/>
      <c r="AJ73" s="78"/>
      <c r="AK73" s="27" t="s">
        <v>36</v>
      </c>
      <c r="AL73" s="27"/>
      <c r="AM73" s="79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80"/>
    </row>
    <row r="74" spans="5:57" ht="15" customHeight="1" x14ac:dyDescent="0.15">
      <c r="E74" s="77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6"/>
      <c r="S74" s="78"/>
      <c r="T74" s="78"/>
      <c r="U74" s="78"/>
      <c r="V74" s="78"/>
      <c r="W74" s="78"/>
      <c r="X74" s="78"/>
      <c r="Y74" s="78"/>
      <c r="Z74" s="78"/>
      <c r="AA74" s="27"/>
      <c r="AB74" s="27"/>
      <c r="AC74" s="78"/>
      <c r="AD74" s="78"/>
      <c r="AE74" s="78"/>
      <c r="AF74" s="78"/>
      <c r="AG74" s="78"/>
      <c r="AH74" s="78"/>
      <c r="AI74" s="78"/>
      <c r="AJ74" s="78"/>
      <c r="AK74" s="27"/>
      <c r="AL74" s="27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80"/>
      <c r="BE74" s="2" t="s">
        <v>49</v>
      </c>
    </row>
    <row r="75" spans="5:57" ht="15" customHeight="1" x14ac:dyDescent="0.15">
      <c r="E75" s="77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6"/>
      <c r="S75" s="78"/>
      <c r="T75" s="78"/>
      <c r="U75" s="78"/>
      <c r="V75" s="78"/>
      <c r="W75" s="78"/>
      <c r="X75" s="78"/>
      <c r="Y75" s="78"/>
      <c r="Z75" s="78"/>
      <c r="AA75" s="27"/>
      <c r="AB75" s="27"/>
      <c r="AC75" s="78"/>
      <c r="AD75" s="78"/>
      <c r="AE75" s="78"/>
      <c r="AF75" s="78"/>
      <c r="AG75" s="78"/>
      <c r="AH75" s="78"/>
      <c r="AI75" s="78"/>
      <c r="AJ75" s="78"/>
      <c r="AK75" s="27"/>
      <c r="AL75" s="27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80"/>
      <c r="BE75" s="2" t="s">
        <v>48</v>
      </c>
    </row>
    <row r="76" spans="5:57" ht="15" customHeight="1" x14ac:dyDescent="0.15">
      <c r="E76" s="77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6"/>
      <c r="S76" s="78"/>
      <c r="T76" s="78"/>
      <c r="U76" s="78"/>
      <c r="V76" s="78"/>
      <c r="W76" s="78"/>
      <c r="X76" s="78"/>
      <c r="Y76" s="78"/>
      <c r="Z76" s="78"/>
      <c r="AA76" s="27"/>
      <c r="AB76" s="27"/>
      <c r="AC76" s="78"/>
      <c r="AD76" s="78"/>
      <c r="AE76" s="78"/>
      <c r="AF76" s="78"/>
      <c r="AG76" s="78"/>
      <c r="AH76" s="78"/>
      <c r="AI76" s="78"/>
      <c r="AJ76" s="78"/>
      <c r="AK76" s="27"/>
      <c r="AL76" s="27"/>
      <c r="AM76" s="27" t="s">
        <v>37</v>
      </c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81"/>
    </row>
    <row r="77" spans="5:57" ht="15" customHeight="1" x14ac:dyDescent="0.15">
      <c r="E77" s="77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6"/>
      <c r="S77" s="78"/>
      <c r="T77" s="78"/>
      <c r="U77" s="78"/>
      <c r="V77" s="78"/>
      <c r="W77" s="78"/>
      <c r="X77" s="78"/>
      <c r="Y77" s="78"/>
      <c r="Z77" s="78"/>
      <c r="AA77" s="27"/>
      <c r="AB77" s="27"/>
      <c r="AC77" s="78"/>
      <c r="AD77" s="78"/>
      <c r="AE77" s="78"/>
      <c r="AF77" s="78"/>
      <c r="AG77" s="78"/>
      <c r="AH77" s="78"/>
      <c r="AI77" s="78"/>
      <c r="AJ77" s="78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81"/>
    </row>
    <row r="78" spans="5:57" ht="15" customHeight="1" x14ac:dyDescent="0.15">
      <c r="E78" s="61" t="s">
        <v>31</v>
      </c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6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72" t="s">
        <v>43</v>
      </c>
      <c r="AO78" s="72"/>
      <c r="AP78" s="33"/>
      <c r="AQ78" s="33"/>
      <c r="AR78" s="33"/>
      <c r="AS78" s="31" t="s">
        <v>32</v>
      </c>
      <c r="AT78" s="33"/>
      <c r="AU78" s="33"/>
      <c r="AV78" s="33"/>
      <c r="AW78" s="31" t="s">
        <v>32</v>
      </c>
      <c r="AX78" s="33"/>
      <c r="AY78" s="33"/>
      <c r="AZ78" s="34"/>
    </row>
    <row r="79" spans="5:57" ht="15" customHeight="1" x14ac:dyDescent="0.15">
      <c r="E79" s="63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8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23"/>
      <c r="AO79" s="23"/>
      <c r="AP79" s="25"/>
      <c r="AQ79" s="25"/>
      <c r="AR79" s="25"/>
      <c r="AS79" s="27"/>
      <c r="AT79" s="25"/>
      <c r="AU79" s="25"/>
      <c r="AV79" s="25"/>
      <c r="AW79" s="27"/>
      <c r="AX79" s="25"/>
      <c r="AY79" s="25"/>
      <c r="AZ79" s="29"/>
    </row>
    <row r="80" spans="5:57" ht="15" customHeight="1" x14ac:dyDescent="0.15">
      <c r="E80" s="63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8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23"/>
      <c r="AO80" s="23"/>
      <c r="AP80" s="25"/>
      <c r="AQ80" s="25"/>
      <c r="AR80" s="25"/>
      <c r="AS80" s="27"/>
      <c r="AT80" s="25"/>
      <c r="AU80" s="25"/>
      <c r="AV80" s="25"/>
      <c r="AW80" s="27"/>
      <c r="AX80" s="25"/>
      <c r="AY80" s="25"/>
      <c r="AZ80" s="29"/>
    </row>
    <row r="81" spans="5:52" ht="15" customHeight="1" x14ac:dyDescent="0.15">
      <c r="E81" s="63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8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23"/>
      <c r="AO81" s="23"/>
      <c r="AP81" s="25"/>
      <c r="AQ81" s="25"/>
      <c r="AR81" s="25"/>
      <c r="AS81" s="27"/>
      <c r="AT81" s="25"/>
      <c r="AU81" s="25"/>
      <c r="AV81" s="25"/>
      <c r="AW81" s="27"/>
      <c r="AX81" s="25"/>
      <c r="AY81" s="25"/>
      <c r="AZ81" s="29"/>
    </row>
    <row r="82" spans="5:52" ht="15" customHeight="1" x14ac:dyDescent="0.15">
      <c r="E82" s="64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70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3"/>
      <c r="AO82" s="73"/>
      <c r="AP82" s="35"/>
      <c r="AQ82" s="35"/>
      <c r="AR82" s="35"/>
      <c r="AS82" s="32"/>
      <c r="AT82" s="35"/>
      <c r="AU82" s="35"/>
      <c r="AV82" s="35"/>
      <c r="AW82" s="32"/>
      <c r="AX82" s="35"/>
      <c r="AY82" s="35"/>
      <c r="AZ82" s="36"/>
    </row>
  </sheetData>
  <mergeCells count="162">
    <mergeCell ref="E1:AZ4"/>
    <mergeCell ref="M5:N6"/>
    <mergeCell ref="O5:Q6"/>
    <mergeCell ref="R5:R6"/>
    <mergeCell ref="S5:U6"/>
    <mergeCell ref="V5:V6"/>
    <mergeCell ref="W5:Y6"/>
    <mergeCell ref="Z5:Z6"/>
    <mergeCell ref="AA5:AB12"/>
    <mergeCell ref="AC5:AN6"/>
    <mergeCell ref="AW9:AZ12"/>
    <mergeCell ref="R10:Z12"/>
    <mergeCell ref="E13:R17"/>
    <mergeCell ref="AO5:AR8"/>
    <mergeCell ref="AS5:AV8"/>
    <mergeCell ref="AW5:AZ8"/>
    <mergeCell ref="BA5:BB12"/>
    <mergeCell ref="AC7:AJ8"/>
    <mergeCell ref="AK7:AN8"/>
    <mergeCell ref="AC9:AJ12"/>
    <mergeCell ref="AK9:AN12"/>
    <mergeCell ref="AO9:AR12"/>
    <mergeCell ref="AS9:AV12"/>
    <mergeCell ref="E23:R27"/>
    <mergeCell ref="S23:AZ27"/>
    <mergeCell ref="E28:J30"/>
    <mergeCell ref="K28:M30"/>
    <mergeCell ref="N28:O30"/>
    <mergeCell ref="P28:R30"/>
    <mergeCell ref="S28:AZ30"/>
    <mergeCell ref="AU20:AU21"/>
    <mergeCell ref="AV20:AV21"/>
    <mergeCell ref="AW20:AW21"/>
    <mergeCell ref="AX20:AX21"/>
    <mergeCell ref="AY20:AY21"/>
    <mergeCell ref="AZ20:AZ21"/>
    <mergeCell ref="E18:R22"/>
    <mergeCell ref="S18:AM22"/>
    <mergeCell ref="AN18:AZ19"/>
    <mergeCell ref="AN20:AN21"/>
    <mergeCell ref="AO20:AO21"/>
    <mergeCell ref="AP20:AP21"/>
    <mergeCell ref="AQ20:AQ21"/>
    <mergeCell ref="AR20:AR21"/>
    <mergeCell ref="AS20:AS21"/>
    <mergeCell ref="AT20:AT21"/>
    <mergeCell ref="E37:R39"/>
    <mergeCell ref="E40:R42"/>
    <mergeCell ref="AT31:AT33"/>
    <mergeCell ref="AU31:AW33"/>
    <mergeCell ref="AX31:AZ33"/>
    <mergeCell ref="E34:R36"/>
    <mergeCell ref="S34:AI36"/>
    <mergeCell ref="AJ34:AZ36"/>
    <mergeCell ref="AD31:AF33"/>
    <mergeCell ref="AG31:AI33"/>
    <mergeCell ref="AJ31:AL33"/>
    <mergeCell ref="AM31:AO33"/>
    <mergeCell ref="AP31:AP33"/>
    <mergeCell ref="AQ31:AS33"/>
    <mergeCell ref="E31:R33"/>
    <mergeCell ref="S31:U33"/>
    <mergeCell ref="V31:X33"/>
    <mergeCell ref="Y31:Y33"/>
    <mergeCell ref="Z31:AB33"/>
    <mergeCell ref="AC31:AC33"/>
    <mergeCell ref="AW43:AZ45"/>
    <mergeCell ref="E46:R54"/>
    <mergeCell ref="S46:AI48"/>
    <mergeCell ref="AJ46:AL48"/>
    <mergeCell ref="AM46:AP48"/>
    <mergeCell ref="AQ46:AQ48"/>
    <mergeCell ref="AR46:AU48"/>
    <mergeCell ref="AV46:AV48"/>
    <mergeCell ref="AW46:AZ48"/>
    <mergeCell ref="E43:R45"/>
    <mergeCell ref="S43:AI45"/>
    <mergeCell ref="AJ43:AL45"/>
    <mergeCell ref="AM43:AP45"/>
    <mergeCell ref="AQ43:AQ45"/>
    <mergeCell ref="AR43:AU45"/>
    <mergeCell ref="E58:R62"/>
    <mergeCell ref="S58:AZ62"/>
    <mergeCell ref="E63:R67"/>
    <mergeCell ref="E55:R57"/>
    <mergeCell ref="S55:AI57"/>
    <mergeCell ref="AJ55:AL57"/>
    <mergeCell ref="AM55:AP57"/>
    <mergeCell ref="AQ55:AQ57"/>
    <mergeCell ref="AR55:AU57"/>
    <mergeCell ref="E78:R82"/>
    <mergeCell ref="S78:AM82"/>
    <mergeCell ref="AN78:AO82"/>
    <mergeCell ref="AP78:AR82"/>
    <mergeCell ref="AS78:AS82"/>
    <mergeCell ref="AT78:AV82"/>
    <mergeCell ref="AY70:AY71"/>
    <mergeCell ref="AZ70:AZ71"/>
    <mergeCell ref="E73:R77"/>
    <mergeCell ref="S73:Z77"/>
    <mergeCell ref="AA73:AB77"/>
    <mergeCell ref="AC73:AJ77"/>
    <mergeCell ref="AK73:AL77"/>
    <mergeCell ref="AM73:AZ75"/>
    <mergeCell ref="AM76:AZ77"/>
    <mergeCell ref="AS70:AS71"/>
    <mergeCell ref="AT70:AT71"/>
    <mergeCell ref="AU70:AU71"/>
    <mergeCell ref="AV70:AV71"/>
    <mergeCell ref="AW70:AW71"/>
    <mergeCell ref="AX70:AX71"/>
    <mergeCell ref="E68:R72"/>
    <mergeCell ref="S68:AM72"/>
    <mergeCell ref="AN68:AZ69"/>
    <mergeCell ref="AW78:AW82"/>
    <mergeCell ref="AX78:AZ82"/>
    <mergeCell ref="AH37:AI39"/>
    <mergeCell ref="S37:AG39"/>
    <mergeCell ref="AY37:AZ39"/>
    <mergeCell ref="AJ37:AX39"/>
    <mergeCell ref="S40:AG42"/>
    <mergeCell ref="AH40:AI42"/>
    <mergeCell ref="AY40:AZ42"/>
    <mergeCell ref="AJ40:AX42"/>
    <mergeCell ref="AN70:AN71"/>
    <mergeCell ref="AO70:AO71"/>
    <mergeCell ref="AP70:AP71"/>
    <mergeCell ref="AQ70:AQ71"/>
    <mergeCell ref="AR70:AR71"/>
    <mergeCell ref="AV55:AV57"/>
    <mergeCell ref="AW55:AZ57"/>
    <mergeCell ref="AW49:AZ51"/>
    <mergeCell ref="S52:AI54"/>
    <mergeCell ref="AJ52:AL54"/>
    <mergeCell ref="AM52:AP54"/>
    <mergeCell ref="AQ52:AQ54"/>
    <mergeCell ref="AR52:AU54"/>
    <mergeCell ref="AV52:AV54"/>
    <mergeCell ref="S13:AZ15"/>
    <mergeCell ref="S16:AM17"/>
    <mergeCell ref="S63:AZ65"/>
    <mergeCell ref="S66:AM67"/>
    <mergeCell ref="AN66:AO67"/>
    <mergeCell ref="AP66:AR67"/>
    <mergeCell ref="AS66:AS67"/>
    <mergeCell ref="AT66:AV67"/>
    <mergeCell ref="AW66:AW67"/>
    <mergeCell ref="AX66:AZ67"/>
    <mergeCell ref="AN16:AO17"/>
    <mergeCell ref="AP16:AR17"/>
    <mergeCell ref="AS16:AS17"/>
    <mergeCell ref="AT16:AV17"/>
    <mergeCell ref="AW16:AW17"/>
    <mergeCell ref="AX16:AZ17"/>
    <mergeCell ref="AW52:AZ54"/>
    <mergeCell ref="S49:AI51"/>
    <mergeCell ref="AJ49:AL51"/>
    <mergeCell ref="AM49:AP51"/>
    <mergeCell ref="AQ49:AQ51"/>
    <mergeCell ref="AR49:AU51"/>
    <mergeCell ref="AV49:AV51"/>
    <mergeCell ref="AV43:AV45"/>
  </mergeCells>
  <phoneticPr fontId="1" type="Hiragana"/>
  <dataValidations count="1">
    <dataValidation type="list" allowBlank="1" showInputMessage="1" showErrorMessage="1" sqref="S31:U33 AJ31:AL33 AJ43:AL57" xr:uid="{908C4DDF-2264-4916-95AF-26D88F1F0BB6}">
      <formula1>"平成,令和"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Sano1688</dc:creator>
  <cp:lastModifiedBy>荻野　尚輝</cp:lastModifiedBy>
  <cp:lastPrinted>2022-08-29T08:11:00Z</cp:lastPrinted>
  <dcterms:created xsi:type="dcterms:W3CDTF">2008-10-29T00:53:12Z</dcterms:created>
  <dcterms:modified xsi:type="dcterms:W3CDTF">2022-08-29T23:31:42Z</dcterms:modified>
</cp:coreProperties>
</file>